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uhammad/Documents/"/>
    </mc:Choice>
  </mc:AlternateContent>
  <xr:revisionPtr revIDLastSave="0" documentId="13_ncr:1_{2A63C729-3690-B548-AE81-16995CEB315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Universities" sheetId="1" r:id="rId1"/>
  </sheets>
  <definedNames>
    <definedName name="_xlnm._FilterDatabase" localSheetId="0" hidden="1">Universities!$A$1:$G$12075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<sst xmlns="http://schemas.openxmlformats.org/spreadsheetml/2006/main" count="71297" uniqueCount="28662">
  <si>
    <t>Name</t>
  </si>
  <si>
    <t>Website</t>
  </si>
  <si>
    <t>Sector</t>
  </si>
  <si>
    <t>Country</t>
  </si>
  <si>
    <t>City</t>
  </si>
  <si>
    <t>17 August 1945 University Banyuwangi</t>
  </si>
  <si>
    <t>Private</t>
  </si>
  <si>
    <t>Indonesia</t>
  </si>
  <si>
    <t>Banyuwangi</t>
  </si>
  <si>
    <t>17 August 1945 University Cirebon</t>
  </si>
  <si>
    <t>Cirebon</t>
  </si>
  <si>
    <t>17 August 1945 University Jakarta</t>
  </si>
  <si>
    <t>Jakarta Utara</t>
  </si>
  <si>
    <t>17 August 1945 University Samarinda</t>
  </si>
  <si>
    <t>Samarinda</t>
  </si>
  <si>
    <t>17 August 1945 University Semarang</t>
  </si>
  <si>
    <t>Semarang</t>
  </si>
  <si>
    <t>17 August 1945 University Surabaya</t>
  </si>
  <si>
    <t>Surabaya</t>
  </si>
  <si>
    <t>19 November University of Kolaka</t>
  </si>
  <si>
    <t>Public</t>
  </si>
  <si>
    <t>Kolaka</t>
  </si>
  <si>
    <t>20 August 1955 University of Skikda</t>
  </si>
  <si>
    <t>Algeria</t>
  </si>
  <si>
    <t>Skikda</t>
  </si>
  <si>
    <t>20th of November School of Administrative Studies</t>
  </si>
  <si>
    <t>Mexico</t>
  </si>
  <si>
    <t>Ocotlán</t>
  </si>
  <si>
    <t>21st Century University Centre</t>
  </si>
  <si>
    <t>Pachuca</t>
  </si>
  <si>
    <t>2IFE/2IAE Group - International Institute for Entrepreneurship Training</t>
  </si>
  <si>
    <t>Ivory Coast</t>
  </si>
  <si>
    <t>Abidjan</t>
  </si>
  <si>
    <t>PLACEHOLDER</t>
  </si>
  <si>
    <t>45 Mataram College of Economics</t>
  </si>
  <si>
    <t>Mataram</t>
  </si>
  <si>
    <t>8 May 1945 University of Guelma</t>
  </si>
  <si>
    <t>Guelma</t>
  </si>
  <si>
    <t>A. Myrzakhmetova Kokshetau University</t>
  </si>
  <si>
    <t>Kazakhstan</t>
  </si>
  <si>
    <t>Kokshetau</t>
  </si>
  <si>
    <t>A.D. Patel Institute of Technology</t>
  </si>
  <si>
    <t>India</t>
  </si>
  <si>
    <t>Vitthal Udyognagar</t>
  </si>
  <si>
    <t>A.T. Still University of Health Sciences</t>
  </si>
  <si>
    <t>United States</t>
  </si>
  <si>
    <t>Kirksville</t>
  </si>
  <si>
    <t>A'Sharqiyah University</t>
  </si>
  <si>
    <t>Oman</t>
  </si>
  <si>
    <t>Ibra</t>
  </si>
  <si>
    <t>Aachen University of Applied Sciences</t>
  </si>
  <si>
    <t>Germany</t>
  </si>
  <si>
    <t>Aachen</t>
  </si>
  <si>
    <t>Aalborg University</t>
  </si>
  <si>
    <t>Denmark</t>
  </si>
  <si>
    <t>Aalborg</t>
  </si>
  <si>
    <t>Aalen University</t>
  </si>
  <si>
    <t>Aalen</t>
  </si>
  <si>
    <t>Aalto University</t>
  </si>
  <si>
    <t>Finland</t>
  </si>
  <si>
    <t>Espoo</t>
  </si>
  <si>
    <t>AAN School of Administrative Sciences</t>
  </si>
  <si>
    <t>Yogyakarta</t>
  </si>
  <si>
    <t>Aaniiih Nakoda College</t>
  </si>
  <si>
    <t>Harlem</t>
  </si>
  <si>
    <t>Aarhus School of Architecture</t>
  </si>
  <si>
    <t>Aarhus C</t>
  </si>
  <si>
    <t>Aarhus School of Marine and Technical Engineering</t>
  </si>
  <si>
    <t>Aarhus University</t>
  </si>
  <si>
    <t>Aarhus</t>
  </si>
  <si>
    <t>ABA Institute of Higher Education</t>
  </si>
  <si>
    <t>Iran</t>
  </si>
  <si>
    <t>Abyek</t>
  </si>
  <si>
    <t>Abada College</t>
  </si>
  <si>
    <t>Philippines</t>
  </si>
  <si>
    <t>Pinamalayan</t>
  </si>
  <si>
    <t>Abadan University of Medical Sciences</t>
  </si>
  <si>
    <t>Abadan</t>
  </si>
  <si>
    <t>Aban Haraz Institute of Higher Education</t>
  </si>
  <si>
    <t>Amol</t>
  </si>
  <si>
    <t>Abasyn University</t>
  </si>
  <si>
    <t>Pakistan</t>
  </si>
  <si>
    <t>Peshawar</t>
  </si>
  <si>
    <t>Abat Oliba CEU University</t>
  </si>
  <si>
    <t>Spain</t>
  </si>
  <si>
    <t>Barcelona</t>
  </si>
  <si>
    <t>Abbès Laghrour University of Khenchela</t>
  </si>
  <si>
    <t>Khenchela</t>
  </si>
  <si>
    <t>Abbottabad University of Science and Technology</t>
  </si>
  <si>
    <t>Abbottabad</t>
  </si>
  <si>
    <t>Abdelhafid Boussouf University Centre of Mila</t>
  </si>
  <si>
    <t>Mila</t>
  </si>
  <si>
    <t>Abdelhamid Ibn Badis University of Mostaganem</t>
  </si>
  <si>
    <t>Mostaganem</t>
  </si>
  <si>
    <t>Abdelhamid Mehri University of Constantine  2</t>
  </si>
  <si>
    <t>Constantine</t>
  </si>
  <si>
    <t>Abdellah Arbaoui National School of Hydraulic Engineering</t>
  </si>
  <si>
    <t>Blida</t>
  </si>
  <si>
    <t>Abdelmalek Essaâdi University</t>
  </si>
  <si>
    <t>Morocco</t>
  </si>
  <si>
    <t>Tétouan</t>
  </si>
  <si>
    <t>Abderahmane Mira University of Béjaïa</t>
  </si>
  <si>
    <t>Béjaïa</t>
  </si>
  <si>
    <t>Abdi Nusa College of Economics</t>
  </si>
  <si>
    <t>Palembang</t>
  </si>
  <si>
    <t>Abdi Nusa College of Health Sciences</t>
  </si>
  <si>
    <t>Pangkalpinang</t>
  </si>
  <si>
    <t>Abdi Nusantara College of Health Sciences</t>
  </si>
  <si>
    <t>Bekasi</t>
  </si>
  <si>
    <t>Abdou Moumouni University of Niamey</t>
  </si>
  <si>
    <t>Niger</t>
  </si>
  <si>
    <t>Niamey</t>
  </si>
  <si>
    <t>Abdul Haris School of Administrative Sciences</t>
  </si>
  <si>
    <t>Makassar</t>
  </si>
  <si>
    <t>Abdul Wali Khan University</t>
  </si>
  <si>
    <t>Mardan</t>
  </si>
  <si>
    <t>Abdullah Gül University</t>
  </si>
  <si>
    <t>Turkey</t>
  </si>
  <si>
    <t>Kayseri</t>
  </si>
  <si>
    <t>Abdulrahman Al-Sumait University</t>
  </si>
  <si>
    <t>Tanzania</t>
  </si>
  <si>
    <t>Chukwani</t>
  </si>
  <si>
    <t>Abdurachman Saleh University</t>
  </si>
  <si>
    <t>Situbondo</t>
  </si>
  <si>
    <t>Abdurrab University</t>
  </si>
  <si>
    <t>Pekanbaru</t>
  </si>
  <si>
    <t>ABE International Business College</t>
  </si>
  <si>
    <t>Manila</t>
  </si>
  <si>
    <t>Aberystwyth University</t>
  </si>
  <si>
    <t>United Kingdom</t>
  </si>
  <si>
    <t>Aberystwyth</t>
  </si>
  <si>
    <t>Abia State University</t>
  </si>
  <si>
    <t>Nigeria</t>
  </si>
  <si>
    <t>Uturu</t>
  </si>
  <si>
    <t>Abidjan Institute of Technology</t>
  </si>
  <si>
    <t>Abidjan Multimedia Specialty School</t>
  </si>
  <si>
    <t>Abilene Christian University</t>
  </si>
  <si>
    <t>Abilene</t>
  </si>
  <si>
    <t>ABM University College</t>
  </si>
  <si>
    <t>Botswana</t>
  </si>
  <si>
    <t>Gaborone</t>
  </si>
  <si>
    <t>Åbo Akademi University</t>
  </si>
  <si>
    <t>Turku</t>
  </si>
  <si>
    <t>Abomey-Calavi University</t>
  </si>
  <si>
    <t>Benin</t>
  </si>
  <si>
    <t>Cotonou</t>
  </si>
  <si>
    <t>Abou Elkacem Saâdallah University of Algiers 2</t>
  </si>
  <si>
    <t>Alger</t>
  </si>
  <si>
    <t>Abra State Institute of Sciences and Technology</t>
  </si>
  <si>
    <t>Lagangilang</t>
  </si>
  <si>
    <t>Abra Valley Colleges</t>
  </si>
  <si>
    <t>Bangued</t>
  </si>
  <si>
    <t>Abraham Baldwin Agricultural College</t>
  </si>
  <si>
    <t>Tifton</t>
  </si>
  <si>
    <t>Abraham Escudero Montoya University Foundation</t>
  </si>
  <si>
    <t>Colombia</t>
  </si>
  <si>
    <t>Espinal</t>
  </si>
  <si>
    <t>Abraham Lincoln University</t>
  </si>
  <si>
    <t>Glendale</t>
  </si>
  <si>
    <t>Abrar University</t>
  </si>
  <si>
    <t>Tehran</t>
  </si>
  <si>
    <t>Somalia</t>
  </si>
  <si>
    <t>Mogadishu</t>
  </si>
  <si>
    <t>Abu Dhabi Polytechnic</t>
  </si>
  <si>
    <t>United Arab Emirates</t>
  </si>
  <si>
    <t>Abu Dhabi</t>
  </si>
  <si>
    <t>Abu Dhabi University</t>
  </si>
  <si>
    <t>Abubakar Computer Learning Center Foundation</t>
  </si>
  <si>
    <t>Bongao</t>
  </si>
  <si>
    <t>Abubakar Tafawa Balewa University</t>
  </si>
  <si>
    <t>Bauchi</t>
  </si>
  <si>
    <t>Abulyatama University</t>
  </si>
  <si>
    <t>Aceh Besar</t>
  </si>
  <si>
    <t>Aburayhan Institute of Higher Education</t>
  </si>
  <si>
    <t>Afghanistan</t>
  </si>
  <si>
    <t>Kabul</t>
  </si>
  <si>
    <t>Academia Rerum Civilium - University of Political and Social Sciences</t>
  </si>
  <si>
    <t>Czech Republic</t>
  </si>
  <si>
    <t>Barborská 52</t>
  </si>
  <si>
    <t>Academia University Centre</t>
  </si>
  <si>
    <t>Brazil</t>
  </si>
  <si>
    <t>Juiz de Fora</t>
  </si>
  <si>
    <t>Academic and Research Centre in Taxation</t>
  </si>
  <si>
    <t>Monterrey</t>
  </si>
  <si>
    <t>Academic City College</t>
  </si>
  <si>
    <t>Ghana</t>
  </si>
  <si>
    <t>Accra</t>
  </si>
  <si>
    <t>Palestine</t>
  </si>
  <si>
    <t>Academic University College for Non-Violence and Human Rights</t>
  </si>
  <si>
    <t>Lebanon</t>
  </si>
  <si>
    <t>Beirut</t>
  </si>
  <si>
    <t>Academician K.I. Satpayev Ekibastuz Engineering and Technical Institute</t>
  </si>
  <si>
    <t>Ekibastuz</t>
  </si>
  <si>
    <t>Academician Stepan Demianchuk International University of Economics and Humanities</t>
  </si>
  <si>
    <t>Ukraine</t>
  </si>
  <si>
    <t>Rivne</t>
  </si>
  <si>
    <t>Academician Y. Bugay International Scientific and Technical University</t>
  </si>
  <si>
    <t>Kyiv</t>
  </si>
  <si>
    <t>Académie des Beaux-Arts de Tournai - Ecole supérieure des Arts de Tournai</t>
  </si>
  <si>
    <t>Belgium</t>
  </si>
  <si>
    <t>Tournai</t>
  </si>
  <si>
    <t>Académie royale des Beaux-Arts de Bruxelles - Ecole supérieure des Arts</t>
  </si>
  <si>
    <t>Brussels</t>
  </si>
  <si>
    <t>Academy College</t>
  </si>
  <si>
    <t>Minneapolis</t>
  </si>
  <si>
    <t>Academy for Five Element Acupuncture</t>
  </si>
  <si>
    <t>Gainesville</t>
  </si>
  <si>
    <t>Academy for Jewish Religion California</t>
  </si>
  <si>
    <t>Los Angeles</t>
  </si>
  <si>
    <t>Academy of Advocacy of Ukraine</t>
  </si>
  <si>
    <t>Academy of Art in Banská Bystrica</t>
  </si>
  <si>
    <t>Slovakia</t>
  </si>
  <si>
    <t>Banská Bystrica</t>
  </si>
  <si>
    <t>Academy of Art University</t>
  </si>
  <si>
    <t>San Francisco</t>
  </si>
  <si>
    <t>Academy of Arts Corporation</t>
  </si>
  <si>
    <t>Medellín</t>
  </si>
  <si>
    <t>Academy of Arts in Szczecin</t>
  </si>
  <si>
    <t>Poland</t>
  </si>
  <si>
    <t>Szczecin</t>
  </si>
  <si>
    <t>Academy of Arts of the Kyrgyz Republic named after the Academic T.Sadykov</t>
  </si>
  <si>
    <t>Kyrgyzstan</t>
  </si>
  <si>
    <t>Biškek</t>
  </si>
  <si>
    <t>Academy of Arts, Architecture and Design in Prague</t>
  </si>
  <si>
    <t>Prague 1</t>
  </si>
  <si>
    <t>Academy of Chinese Culture and Health Sciences</t>
  </si>
  <si>
    <t>Oakland</t>
  </si>
  <si>
    <t>Academy of Choir Singing named after V.S. Popov</t>
  </si>
  <si>
    <t>Russia</t>
  </si>
  <si>
    <t>Moskva</t>
  </si>
  <si>
    <t>Academy of Civil Aviation</t>
  </si>
  <si>
    <t>Almaty</t>
  </si>
  <si>
    <t>Academy of Economic Studies of Moldova</t>
  </si>
  <si>
    <t>Moldova</t>
  </si>
  <si>
    <t>Chişinău</t>
  </si>
  <si>
    <t>Academy of Engineering Sciences</t>
  </si>
  <si>
    <t>Sudan</t>
  </si>
  <si>
    <t>Khartoum</t>
  </si>
  <si>
    <t>Academy of Federal Security Guard Service of the Russian Federation</t>
  </si>
  <si>
    <t>Orjol</t>
  </si>
  <si>
    <t>Academy of Finance, Vietnam</t>
  </si>
  <si>
    <t>Vietnam</t>
  </si>
  <si>
    <t>Hanoi</t>
  </si>
  <si>
    <t>Academy of Fine Arts and Design in Bratislava</t>
  </si>
  <si>
    <t>Bratislava</t>
  </si>
  <si>
    <t>Academy of Fine Arts in Gdańsk</t>
  </si>
  <si>
    <t>Gdańsk</t>
  </si>
  <si>
    <t>Academy of Fine Arts in Katowice</t>
  </si>
  <si>
    <t>Katowice</t>
  </si>
  <si>
    <t>Academy of Fine Arts in Kinshasa</t>
  </si>
  <si>
    <t>Democratic Republic of the Congo</t>
  </si>
  <si>
    <t>Kinshasa</t>
  </si>
  <si>
    <t>Academy of Fine Arts in Prague</t>
  </si>
  <si>
    <t>Prague 7</t>
  </si>
  <si>
    <t>Academy of Fine Arts in Warsaw</t>
  </si>
  <si>
    <t>Warszawa</t>
  </si>
  <si>
    <t>Academy of Fine Arts Leipzig</t>
  </si>
  <si>
    <t>Leipzig</t>
  </si>
  <si>
    <t>Academy of Fine Arts Munich</t>
  </si>
  <si>
    <t>München</t>
  </si>
  <si>
    <t>Academy of Fine Arts Vienna</t>
  </si>
  <si>
    <t>Austria</t>
  </si>
  <si>
    <t>Wien</t>
  </si>
  <si>
    <t>Academy of Fine Arts, Nuremberg</t>
  </si>
  <si>
    <t>Nürnberg</t>
  </si>
  <si>
    <t>Academy of Graduate Studies</t>
  </si>
  <si>
    <t>Libya</t>
  </si>
  <si>
    <t>Tripoli</t>
  </si>
  <si>
    <t>Academy of Health Sciences</t>
  </si>
  <si>
    <t>Academy of Hotel Management and Catering in Poznan</t>
  </si>
  <si>
    <t>Poznań</t>
  </si>
  <si>
    <t>Academy of Humanities and Technology</t>
  </si>
  <si>
    <t>Academy of International Relations and American Studies</t>
  </si>
  <si>
    <t>Academy of Korean Studies</t>
  </si>
  <si>
    <t>South Korea</t>
  </si>
  <si>
    <t>Seongnam-si</t>
  </si>
  <si>
    <t>Academy of Labour and Social Relations</t>
  </si>
  <si>
    <t>Academy of Labour, Social Relations and Tourism</t>
  </si>
  <si>
    <t>Academy of Law and Management of the Federal Penal Service</t>
  </si>
  <si>
    <t>Rjazan</t>
  </si>
  <si>
    <t>Academy of Management and Production</t>
  </si>
  <si>
    <t>Academy of Management under the President of the Kyrgyz Republic</t>
  </si>
  <si>
    <t>Academy of management under the President of the Republic of Belarus</t>
  </si>
  <si>
    <t>Belarus</t>
  </si>
  <si>
    <t>Minsk</t>
  </si>
  <si>
    <t>Academy of Maritime Education and Training University</t>
  </si>
  <si>
    <t>Chennai</t>
  </si>
  <si>
    <t>Academy of Marketing and Social Information Technology</t>
  </si>
  <si>
    <t>Krasnodar</t>
  </si>
  <si>
    <t>Academy of Media Arts Cologne</t>
  </si>
  <si>
    <t>Köln</t>
  </si>
  <si>
    <t>Academy of Music Hanns Eisler Berlin</t>
  </si>
  <si>
    <t>Berlin</t>
  </si>
  <si>
    <t>Academy of Music in Kraków</t>
  </si>
  <si>
    <t>Kraków</t>
  </si>
  <si>
    <t>Academy of Music, Dance and Fine Arts in Plovdiv</t>
  </si>
  <si>
    <t>Bulgaria</t>
  </si>
  <si>
    <t>Plovdiv</t>
  </si>
  <si>
    <t>Academy of Music, Theatre and Fine Arts</t>
  </si>
  <si>
    <t>Academy of Performing Arts in Bratislava</t>
  </si>
  <si>
    <t>Academy of Performing Arts in Prague</t>
  </si>
  <si>
    <t>Academy of Public Administration</t>
  </si>
  <si>
    <t>Chisinau</t>
  </si>
  <si>
    <t>Mytišči</t>
  </si>
  <si>
    <t>Academy of Public Administration under the President of Kazakhstan</t>
  </si>
  <si>
    <t>Nur-Sultan</t>
  </si>
  <si>
    <t>Academy of Pure and Applied Sciences</t>
  </si>
  <si>
    <t>Haiti</t>
  </si>
  <si>
    <t>Port-au-Prince</t>
  </si>
  <si>
    <t>Academy of Recreational Technologies and Law</t>
  </si>
  <si>
    <t>Lutsk</t>
  </si>
  <si>
    <t>Academy of Scientific and Innovative Research</t>
  </si>
  <si>
    <t>Academy of Silesia</t>
  </si>
  <si>
    <t>Academy of Social Education</t>
  </si>
  <si>
    <t>Kazan</t>
  </si>
  <si>
    <t>Academy of State Customs Committee of Republic of Azerbaijan</t>
  </si>
  <si>
    <t>Azerbaijan</t>
  </si>
  <si>
    <t>Baku</t>
  </si>
  <si>
    <t>Academy of Technology and Accountancy</t>
  </si>
  <si>
    <t>Academy of the Federal Security Service of the Russian Federation</t>
  </si>
  <si>
    <t>Academy of the Ministry of Interior - Sofia</t>
  </si>
  <si>
    <t>Sofia</t>
  </si>
  <si>
    <t>Academy of the Ministry of Internal Affairs</t>
  </si>
  <si>
    <t>Tajikistan</t>
  </si>
  <si>
    <t>Dušanbe</t>
  </si>
  <si>
    <t>Academy of the Ministry of Internal Affairs of the Republic of Belarus</t>
  </si>
  <si>
    <t>Academy of the Police Force in Bratislava</t>
  </si>
  <si>
    <t>Academy of the State Fire Service of the Ministry of the Russian Federation for Civil Defense and Emergencies</t>
  </si>
  <si>
    <t>Academy of Tourism and Hotel Management in Gdansk</t>
  </si>
  <si>
    <t>Academy of Visual Arts</t>
  </si>
  <si>
    <t>Slovenia</t>
  </si>
  <si>
    <t>Ljubljana</t>
  </si>
  <si>
    <t>Academy of Vocal Arts</t>
  </si>
  <si>
    <t>Philadelphia</t>
  </si>
  <si>
    <t>Academy Stefan Cel Mare</t>
  </si>
  <si>
    <t>academyEX Education Limited Partnership</t>
  </si>
  <si>
    <t>New Zealand</t>
  </si>
  <si>
    <t>Auckland</t>
  </si>
  <si>
    <t>Acadia University</t>
  </si>
  <si>
    <t>Canada</t>
  </si>
  <si>
    <t>Wolfville</t>
  </si>
  <si>
    <t>ACC Akademia College</t>
  </si>
  <si>
    <t>Cyprus</t>
  </si>
  <si>
    <t>Deryneia</t>
  </si>
  <si>
    <t>Accadis University of Applied Sciences Bad Homburg</t>
  </si>
  <si>
    <t>Bad Homburg</t>
  </si>
  <si>
    <t>Access Computer and Technical College</t>
  </si>
  <si>
    <t>Accountancy and International Business College</t>
  </si>
  <si>
    <t>Medan</t>
  </si>
  <si>
    <t>Accra Institute of Technology</t>
  </si>
  <si>
    <t>Accra-North</t>
  </si>
  <si>
    <t>Accra Technical University</t>
  </si>
  <si>
    <t>Aces Tagum College</t>
  </si>
  <si>
    <t>Tagum City</t>
  </si>
  <si>
    <t>Ach Medical University</t>
  </si>
  <si>
    <t>Mongolia</t>
  </si>
  <si>
    <t>Ulaanbaatar</t>
  </si>
  <si>
    <t>Acharya N.G. Ranga Agricultural University</t>
  </si>
  <si>
    <t>Guntur</t>
  </si>
  <si>
    <t>Acharya Nagarjuna University</t>
  </si>
  <si>
    <t>Nagarjuna Nagar</t>
  </si>
  <si>
    <t>Acharya Narendra Deva University of Agriculture and Technology</t>
  </si>
  <si>
    <t>Faizabad</t>
  </si>
  <si>
    <t>Achievers University</t>
  </si>
  <si>
    <t>Owo</t>
  </si>
  <si>
    <t>Achmad Yani University</t>
  </si>
  <si>
    <t>Banjarmasin</t>
  </si>
  <si>
    <t>Acibadem Mehmet Ali Aydinlar University</t>
  </si>
  <si>
    <t>Istanbul</t>
  </si>
  <si>
    <t>ACLC College of Butuan City</t>
  </si>
  <si>
    <t>Butuan City</t>
  </si>
  <si>
    <t>ACMCL College</t>
  </si>
  <si>
    <t>Victoria</t>
  </si>
  <si>
    <t>Acsenda School of Management - Vancouver</t>
  </si>
  <si>
    <t>Vancouver</t>
  </si>
  <si>
    <t>ACSI Business and Computer School</t>
  </si>
  <si>
    <t>Iloilo City</t>
  </si>
  <si>
    <t>ACTS Computer College</t>
  </si>
  <si>
    <t>Sta. Cruz</t>
  </si>
  <si>
    <t>ACTS University</t>
  </si>
  <si>
    <t>Yangpyeong-gun</t>
  </si>
  <si>
    <t>Actuarial Institute</t>
  </si>
  <si>
    <t>Netherlands</t>
  </si>
  <si>
    <t>Utrecht</t>
  </si>
  <si>
    <t>Acupuncture and Integrative Medicine College, Berkeley</t>
  </si>
  <si>
    <t>Berkeley</t>
  </si>
  <si>
    <t>Acupuncture and Massage College</t>
  </si>
  <si>
    <t>Miami</t>
  </si>
  <si>
    <t>ADA University</t>
  </si>
  <si>
    <t>Adabiah School of Administrative Sciences</t>
  </si>
  <si>
    <t>Padang</t>
  </si>
  <si>
    <t>Adam Barka University of Abéché</t>
  </si>
  <si>
    <t>Chad</t>
  </si>
  <si>
    <t>Abéché</t>
  </si>
  <si>
    <t>Adam Mickiewicz University in Poznań</t>
  </si>
  <si>
    <t>Adam University</t>
  </si>
  <si>
    <t>Adama General Hospital and Medical College</t>
  </si>
  <si>
    <t>Ethiopia</t>
  </si>
  <si>
    <t>Adama</t>
  </si>
  <si>
    <t>Adama Sanogo University</t>
  </si>
  <si>
    <t>Adama Science and Technology University</t>
  </si>
  <si>
    <t>Nazareth</t>
  </si>
  <si>
    <t>Adamas University</t>
  </si>
  <si>
    <t>Kolkata</t>
  </si>
  <si>
    <t>Adamawa State University, Mubi</t>
  </si>
  <si>
    <t>Mubi</t>
  </si>
  <si>
    <t>Adams State University</t>
  </si>
  <si>
    <t>Alamosa</t>
  </si>
  <si>
    <t>Adamson University</t>
  </si>
  <si>
    <t>Adana Alparslan Türkeş Science and Technology University</t>
  </si>
  <si>
    <t>Adana</t>
  </si>
  <si>
    <t>Addis Ababa Medical University College</t>
  </si>
  <si>
    <t>Addis Ababa</t>
  </si>
  <si>
    <t>Addis Ababa Science and Technology University</t>
  </si>
  <si>
    <t>Addis Ababa University</t>
  </si>
  <si>
    <t>Addis College</t>
  </si>
  <si>
    <t>Addis Continental Institute of Public Health</t>
  </si>
  <si>
    <t>Adekunle Ajasin University</t>
  </si>
  <si>
    <t>Akungba-Akoko</t>
  </si>
  <si>
    <t>Adelaide Central School of Art</t>
  </si>
  <si>
    <t>Australia</t>
  </si>
  <si>
    <t>Fullarton</t>
  </si>
  <si>
    <t>Adele Ann Yglesias School of Physical Medicine and Rehabilitation of the ABC Medical Centre</t>
  </si>
  <si>
    <t>México</t>
  </si>
  <si>
    <t>Adeleke University</t>
  </si>
  <si>
    <t>Ede</t>
  </si>
  <si>
    <t>Adelphi University</t>
  </si>
  <si>
    <t>Garden City</t>
  </si>
  <si>
    <t>ADEN University</t>
  </si>
  <si>
    <t>Panama</t>
  </si>
  <si>
    <t>Panamá</t>
  </si>
  <si>
    <t>Adesh University</t>
  </si>
  <si>
    <t>Bathinda</t>
  </si>
  <si>
    <t>Adhi Tama Institute of Technology Surabaya</t>
  </si>
  <si>
    <t>Adi Buana PGRI University</t>
  </si>
  <si>
    <t>Adi-Keih College of Arts and Social Sciences</t>
  </si>
  <si>
    <t>Eritrea</t>
  </si>
  <si>
    <t>Adi Keyh</t>
  </si>
  <si>
    <t>Adib Mazandaran Institute of Higher Education</t>
  </si>
  <si>
    <t>Mazandaran</t>
  </si>
  <si>
    <t>Adiban Higher Education Institute</t>
  </si>
  <si>
    <t>Garmsar</t>
  </si>
  <si>
    <t>Adigrat University</t>
  </si>
  <si>
    <t>Adigrat</t>
  </si>
  <si>
    <t>Adikavi Nannaya University</t>
  </si>
  <si>
    <t>Rajahmundry</t>
  </si>
  <si>
    <t>Adiong Memorial College Foundation</t>
  </si>
  <si>
    <t>Wao</t>
  </si>
  <si>
    <t>Adiyaman University</t>
  </si>
  <si>
    <t>Adıyaman</t>
  </si>
  <si>
    <t>Adler Graduate School</t>
  </si>
  <si>
    <t>Richfield</t>
  </si>
  <si>
    <t>Adler University</t>
  </si>
  <si>
    <t>Chicago</t>
  </si>
  <si>
    <t>Admas University</t>
  </si>
  <si>
    <t>Hargeisa</t>
  </si>
  <si>
    <t>Admiral Makarov National University of Shipbuilding</t>
  </si>
  <si>
    <t>Mykolaiv</t>
  </si>
  <si>
    <t>Admiral Makarov State University of Maritime and Inland Shipping</t>
  </si>
  <si>
    <t>Sankt-Peterburg</t>
  </si>
  <si>
    <t>Admiral Padilla Naval Academy of Cadets</t>
  </si>
  <si>
    <t>Cartagena</t>
  </si>
  <si>
    <t>Admiral Ushakov Maritime State University</t>
  </si>
  <si>
    <t>Novorossijsk</t>
  </si>
  <si>
    <t>Adolfo Ibáñez University</t>
  </si>
  <si>
    <t>Chile</t>
  </si>
  <si>
    <t>Santiago</t>
  </si>
  <si>
    <t>Adolfo López Mateos Centre for Advanced Studies</t>
  </si>
  <si>
    <t>Córdoba</t>
  </si>
  <si>
    <t>Adolfo López Mateos University  Studies Centre</t>
  </si>
  <si>
    <t>Adonaï Institute of Management Studies</t>
  </si>
  <si>
    <t>Adrian College</t>
  </si>
  <si>
    <t>Adrian</t>
  </si>
  <si>
    <t>Advanced Business College</t>
  </si>
  <si>
    <t>Advanced Centre University Corporation</t>
  </si>
  <si>
    <t>Cali</t>
  </si>
  <si>
    <t>Advanced Education in Financial Management and Administration</t>
  </si>
  <si>
    <t>Senegal</t>
  </si>
  <si>
    <t>Dakar</t>
  </si>
  <si>
    <t>Advanced Institute of Industrial Technology</t>
  </si>
  <si>
    <t>Japan</t>
  </si>
  <si>
    <t>Shinagawa-ku</t>
  </si>
  <si>
    <t>Advanced Professional Institute</t>
  </si>
  <si>
    <t>Paraguay</t>
  </si>
  <si>
    <t>Asunción</t>
  </si>
  <si>
    <t>Advanced School of Commerce</t>
  </si>
  <si>
    <t>Kolea</t>
  </si>
  <si>
    <t>Tanger</t>
  </si>
  <si>
    <t>Advanced Teachers' Training College</t>
  </si>
  <si>
    <t>Mauritania</t>
  </si>
  <si>
    <t>Nouakchott</t>
  </si>
  <si>
    <t>Advanced Technicians School of Benin</t>
  </si>
  <si>
    <t>AdventHealth University</t>
  </si>
  <si>
    <t>Orlando</t>
  </si>
  <si>
    <t>Adventist College of Technology</t>
  </si>
  <si>
    <t>Tupi</t>
  </si>
  <si>
    <t>Adventist Faculty of Parana</t>
  </si>
  <si>
    <t>Ivatuba</t>
  </si>
  <si>
    <t>Adventist International Institute of Advanced Studies</t>
  </si>
  <si>
    <t>Silang</t>
  </si>
  <si>
    <t>Adventist Technological Institute</t>
  </si>
  <si>
    <t>Jimenez</t>
  </si>
  <si>
    <t>Adventist University Centre of São Paulo</t>
  </si>
  <si>
    <t>São Paulo</t>
  </si>
  <si>
    <t>Adventist University of Africa</t>
  </si>
  <si>
    <t>Kenya</t>
  </si>
  <si>
    <t>Nairobi</t>
  </si>
  <si>
    <t>Adventist University of Bolivia</t>
  </si>
  <si>
    <t>Bolivia</t>
  </si>
  <si>
    <t>Cochabamba</t>
  </si>
  <si>
    <t>Adventist University of Central Africa</t>
  </si>
  <si>
    <t>Rwanda</t>
  </si>
  <si>
    <t>Kigali</t>
  </si>
  <si>
    <t>Adventist University of Chile</t>
  </si>
  <si>
    <t>Chillán</t>
  </si>
  <si>
    <t>Adventist University of Goma</t>
  </si>
  <si>
    <t>Goma</t>
  </si>
  <si>
    <t>Adventist University of Haiti</t>
  </si>
  <si>
    <t>Adventist University of Indonesia</t>
  </si>
  <si>
    <t>Bandung</t>
  </si>
  <si>
    <t>Adventist University of Lukanga</t>
  </si>
  <si>
    <t>Lukanga</t>
  </si>
  <si>
    <t>Adventist University of Nicaragua</t>
  </si>
  <si>
    <t>Nicaragua</t>
  </si>
  <si>
    <t>Managua</t>
  </si>
  <si>
    <t>Adventist University of Paraguay</t>
  </si>
  <si>
    <t>Adventist University of the Philippines</t>
  </si>
  <si>
    <t>Adygeja State University</t>
  </si>
  <si>
    <t>Majkop</t>
  </si>
  <si>
    <t>Aemilianum Institute</t>
  </si>
  <si>
    <t>City of Sorsogon</t>
  </si>
  <si>
    <t>Aeres University of Applied Sciences</t>
  </si>
  <si>
    <t>Dronten</t>
  </si>
  <si>
    <t>Aeronautical Academy of the Philippines</t>
  </si>
  <si>
    <t>Baras</t>
  </si>
  <si>
    <t>AESO Barros Melo University  Center</t>
  </si>
  <si>
    <t>Olinda</t>
  </si>
  <si>
    <t>Afagh Higher Education Institute</t>
  </si>
  <si>
    <t>Urmia</t>
  </si>
  <si>
    <t>Afe Babalola University</t>
  </si>
  <si>
    <t>Ado-Ekiti</t>
  </si>
  <si>
    <t>Afghan Institute of Higher Education</t>
  </si>
  <si>
    <t>Afghan Pamir Higher Education Institute</t>
  </si>
  <si>
    <t>Afghan Swiss Higher Education Institute</t>
  </si>
  <si>
    <t>Afghanistan Institute of Higher Education</t>
  </si>
  <si>
    <t>Afghanistan National Agricultural Sciences and Technology University</t>
  </si>
  <si>
    <t>Kandahar</t>
  </si>
  <si>
    <t>AFI Group/ The Corporate University</t>
  </si>
  <si>
    <t>Africa Beza University College</t>
  </si>
  <si>
    <t>Africa College</t>
  </si>
  <si>
    <t>Africa International University</t>
  </si>
  <si>
    <t>Africa Nazarene University</t>
  </si>
  <si>
    <t>Africa Renewal University</t>
  </si>
  <si>
    <t>Uganda</t>
  </si>
  <si>
    <t>Kampala</t>
  </si>
  <si>
    <t>Africa Research University</t>
  </si>
  <si>
    <t>Zambia</t>
  </si>
  <si>
    <t>Lusaka</t>
  </si>
  <si>
    <t>Africa University</t>
  </si>
  <si>
    <t>Zimbabwe</t>
  </si>
  <si>
    <t>Mutare</t>
  </si>
  <si>
    <t>Africa University of Guidance, Counselling and Youth Development</t>
  </si>
  <si>
    <t>Malawi</t>
  </si>
  <si>
    <t>Lilongwe</t>
  </si>
  <si>
    <t>African Bible University</t>
  </si>
  <si>
    <t>African Centre for Management and Professional Upgrading</t>
  </si>
  <si>
    <t>African Centre for Management Studies</t>
  </si>
  <si>
    <t>African Christian University</t>
  </si>
  <si>
    <t>African Institute for Professional Upgrading and Management of Bobo</t>
  </si>
  <si>
    <t>Burkina Faso</t>
  </si>
  <si>
    <t>Ouagadougou</t>
  </si>
  <si>
    <t>African Institute of Administration and Business Studies</t>
  </si>
  <si>
    <t>Togo</t>
  </si>
  <si>
    <t>Lomé</t>
  </si>
  <si>
    <t>African Institute of Computer Science</t>
  </si>
  <si>
    <t>Gabon</t>
  </si>
  <si>
    <t>Libreville</t>
  </si>
  <si>
    <t>African Institute of Management</t>
  </si>
  <si>
    <t>Mali</t>
  </si>
  <si>
    <t>Bamako</t>
  </si>
  <si>
    <t>African Institute of Public Health</t>
  </si>
  <si>
    <t>African International Bilingual University</t>
  </si>
  <si>
    <t>African Lasallian Centre</t>
  </si>
  <si>
    <t>African Management Institute</t>
  </si>
  <si>
    <t>African Methodist Episcopal University</t>
  </si>
  <si>
    <t>Liberia</t>
  </si>
  <si>
    <t>Monrovia</t>
  </si>
  <si>
    <t>African Muslim University</t>
  </si>
  <si>
    <t>African Open University</t>
  </si>
  <si>
    <t>Ndola</t>
  </si>
  <si>
    <t>African School of Architecture and Town Planning</t>
  </si>
  <si>
    <t>African School of Meteorology and Civil Aviation</t>
  </si>
  <si>
    <t>African University College of Communications</t>
  </si>
  <si>
    <t>Legon</t>
  </si>
  <si>
    <t>African University of Science and Technology</t>
  </si>
  <si>
    <t>Abuja</t>
  </si>
  <si>
    <t>African University of Sciences</t>
  </si>
  <si>
    <t>African University of Technology and Management</t>
  </si>
  <si>
    <t>Afyon Kocatepe University</t>
  </si>
  <si>
    <t>Afyonkarahisar</t>
  </si>
  <si>
    <t>Aga Khan University</t>
  </si>
  <si>
    <t>Karachi</t>
  </si>
  <si>
    <t>Agata Carelli Institute</t>
  </si>
  <si>
    <t>AGES University Centre</t>
  </si>
  <si>
    <t>Paripiranga</t>
  </si>
  <si>
    <t>AGH University of Science and Technology in Kraków</t>
  </si>
  <si>
    <t>Aghigh Institute of Higher Education</t>
  </si>
  <si>
    <t>Shahinshahr</t>
  </si>
  <si>
    <t>Agitel - Training Institute</t>
  </si>
  <si>
    <t>Agnes Scott College</t>
  </si>
  <si>
    <t>Decatur</t>
  </si>
  <si>
    <t>Ago Foundation College</t>
  </si>
  <si>
    <t>Naga City</t>
  </si>
  <si>
    <t>Ago Medical and Educational Center - Bicol Christian College of Medicine</t>
  </si>
  <si>
    <t>Legazpi City</t>
  </si>
  <si>
    <t>Agoncillo College</t>
  </si>
  <si>
    <t>Agoncillo</t>
  </si>
  <si>
    <t>Agoo Computer College Phils.</t>
  </si>
  <si>
    <t>Agoo</t>
  </si>
  <si>
    <t>Agora University of Oradea</t>
  </si>
  <si>
    <t>Romania</t>
  </si>
  <si>
    <t>Oradea</t>
  </si>
  <si>
    <t>Agostinho Neto University</t>
  </si>
  <si>
    <t>Angola</t>
  </si>
  <si>
    <t>Luanda</t>
  </si>
  <si>
    <t>Agrarian University Foundation of Colombia</t>
  </si>
  <si>
    <t>Bogotá</t>
  </si>
  <si>
    <t>Agrarian University of Ecuador</t>
  </si>
  <si>
    <t>Ecuador</t>
  </si>
  <si>
    <t>Guayaquil</t>
  </si>
  <si>
    <t>Agrhymet Regional Centre</t>
  </si>
  <si>
    <t>Ağri Ìbrahim Çeçen University</t>
  </si>
  <si>
    <t>Agri</t>
  </si>
  <si>
    <t>Agricultural Training Institute Adolfo Matthei</t>
  </si>
  <si>
    <t>Osorno</t>
  </si>
  <si>
    <t>Agricultural University - Plovdiv</t>
  </si>
  <si>
    <t>Agricultural University of Athens</t>
  </si>
  <si>
    <t>Greece</t>
  </si>
  <si>
    <t>Athens</t>
  </si>
  <si>
    <t>Agricultural University of Georgia</t>
  </si>
  <si>
    <t>Georgia</t>
  </si>
  <si>
    <t>Tbilisi</t>
  </si>
  <si>
    <t>Agricultural University of Hebei</t>
  </si>
  <si>
    <t>China</t>
  </si>
  <si>
    <t>Baoding</t>
  </si>
  <si>
    <t>Agricultural University of Iceland</t>
  </si>
  <si>
    <t>Iceland</t>
  </si>
  <si>
    <t>Borgarbyggð</t>
  </si>
  <si>
    <t>Agricultural University of Tirana</t>
  </si>
  <si>
    <t>Albania</t>
  </si>
  <si>
    <t>Tiranë</t>
  </si>
  <si>
    <t>Agriculture and Forestry University</t>
  </si>
  <si>
    <t>Nepal</t>
  </si>
  <si>
    <t>Rampur</t>
  </si>
  <si>
    <t>Agro Institute</t>
  </si>
  <si>
    <t>France</t>
  </si>
  <si>
    <t>Paris</t>
  </si>
  <si>
    <t>Agro InstituteAgro Institute Dijon</t>
  </si>
  <si>
    <t>Dijon</t>
  </si>
  <si>
    <t>Agro InstituteAgro Institute Montpellier</t>
  </si>
  <si>
    <t>Montpellier</t>
  </si>
  <si>
    <t>Agro InstituteAgro Institute Rennes-Angers</t>
  </si>
  <si>
    <t>Rennes</t>
  </si>
  <si>
    <t>Agro-Industrial Foundation College of the Philippines - Davao</t>
  </si>
  <si>
    <t>Davao City</t>
  </si>
  <si>
    <t>Agro-industrial Territorial Polytechnic University of the State of Táchira</t>
  </si>
  <si>
    <t>Venezuela</t>
  </si>
  <si>
    <t>San Cristóbal</t>
  </si>
  <si>
    <t>Agro-industrial Territorial Polytechnic University of the State of TáchiraColón Branch</t>
  </si>
  <si>
    <t>Colón</t>
  </si>
  <si>
    <t>AGU Law School</t>
  </si>
  <si>
    <t>Brasília</t>
  </si>
  <si>
    <t>Agus Salim Institute of Islamic Studies, Metro</t>
  </si>
  <si>
    <t>Metro</t>
  </si>
  <si>
    <t>Agusan Business and Arts Foundation</t>
  </si>
  <si>
    <t>Agusan Colleges</t>
  </si>
  <si>
    <t>Agusan del Sur College</t>
  </si>
  <si>
    <t>Bayugan City</t>
  </si>
  <si>
    <t>Agusan del Sur State College of Agriculture and Technology</t>
  </si>
  <si>
    <t>Bunawan</t>
  </si>
  <si>
    <t>Agusan Institute of Technology</t>
  </si>
  <si>
    <t>Ahfad University for Women</t>
  </si>
  <si>
    <t>Omdurman</t>
  </si>
  <si>
    <t>Ahl Al Bayt University</t>
  </si>
  <si>
    <t>Iraq</t>
  </si>
  <si>
    <t>Karbala</t>
  </si>
  <si>
    <t>Ahlia University</t>
  </si>
  <si>
    <t>Bahrain</t>
  </si>
  <si>
    <t>Manama</t>
  </si>
  <si>
    <t>Ahlobait University</t>
  </si>
  <si>
    <t>Ahlul Bayt International University</t>
  </si>
  <si>
    <t>Ahmad Dahlan College of Economics, Jakarta</t>
  </si>
  <si>
    <t>Jakarta Selatan</t>
  </si>
  <si>
    <t>Ahmad Dahlan University</t>
  </si>
  <si>
    <t>Ahmad Shah Abdali Institute of Higher Education</t>
  </si>
  <si>
    <t>Khost</t>
  </si>
  <si>
    <t>Ahmadu Bello University</t>
  </si>
  <si>
    <t>Zaria</t>
  </si>
  <si>
    <t>Ahmed Ben Bella University of Oran 1</t>
  </si>
  <si>
    <t>Oran</t>
  </si>
  <si>
    <t>Ahmed Ben Yahia El Wancharissi University Centre of Tissemsilt</t>
  </si>
  <si>
    <t>Tissemsilt</t>
  </si>
  <si>
    <t>Ahmed Draya University of Adrar</t>
  </si>
  <si>
    <t>Adrar</t>
  </si>
  <si>
    <t>Ahmed Zabana University Centre of Rélizane</t>
  </si>
  <si>
    <t>Bormadia</t>
  </si>
  <si>
    <t>Ahmedabad University</t>
  </si>
  <si>
    <t>Ahmedabad</t>
  </si>
  <si>
    <t>Ahram Canadian University</t>
  </si>
  <si>
    <t>Egypt</t>
  </si>
  <si>
    <t>6th of October City</t>
  </si>
  <si>
    <t>Ahrar Institute of Technology and Higher Education</t>
  </si>
  <si>
    <t>Rasht</t>
  </si>
  <si>
    <t>Ahsanullah University of Science and Technology</t>
  </si>
  <si>
    <t>Bangladesh</t>
  </si>
  <si>
    <t>Dhaka</t>
  </si>
  <si>
    <t>Ahvaz Jundishapour University of Medical Sciences</t>
  </si>
  <si>
    <t>Ahvaz</t>
  </si>
  <si>
    <t>Aichi Bunkyo University</t>
  </si>
  <si>
    <t>Komaki-shi</t>
  </si>
  <si>
    <t>Aichi Gakuin University</t>
  </si>
  <si>
    <t>Nisshin-shi</t>
  </si>
  <si>
    <t>Aichi Gakusen University</t>
  </si>
  <si>
    <t>Toyota-shi</t>
  </si>
  <si>
    <t>Aichi Institute of Technology</t>
  </si>
  <si>
    <t>Aichi Medical University</t>
  </si>
  <si>
    <t>Aichi-gun</t>
  </si>
  <si>
    <t>Aichi Mizuho College</t>
  </si>
  <si>
    <t>Aichi Prefectural University</t>
  </si>
  <si>
    <t>Nagakute-shi</t>
  </si>
  <si>
    <t>Aichi Prefectural University - School of Nursing &amp; Health, Graduate School of Nursing and Health</t>
  </si>
  <si>
    <t>Nagoya-shi</t>
  </si>
  <si>
    <t>Aichi Prefectural University of Fine Arts and Music</t>
  </si>
  <si>
    <t>Aichi Sangyo University</t>
  </si>
  <si>
    <t>Okazaki-shi</t>
  </si>
  <si>
    <t>Aichi Shukutoku University</t>
  </si>
  <si>
    <t>Aichi Toho University</t>
  </si>
  <si>
    <t>Meito-ku</t>
  </si>
  <si>
    <t>Aichi University</t>
  </si>
  <si>
    <t>Toyohashi-shi</t>
  </si>
  <si>
    <t>Aichi University of Education</t>
  </si>
  <si>
    <t>Kariya-shi</t>
  </si>
  <si>
    <t>Aichi University of Technology</t>
  </si>
  <si>
    <t>Gamagori-shi</t>
  </si>
  <si>
    <t>AIEP Professional Institute</t>
  </si>
  <si>
    <t>Aigaia School of Art and Design</t>
  </si>
  <si>
    <t>Nicosia</t>
  </si>
  <si>
    <t>Aikoku Gakuen University</t>
  </si>
  <si>
    <t>Yotsukaido-shi</t>
  </si>
  <si>
    <t>AIMST University</t>
  </si>
  <si>
    <t>Malaysia</t>
  </si>
  <si>
    <t>Bedong</t>
  </si>
  <si>
    <t>Ain Shams University</t>
  </si>
  <si>
    <t>Cairo</t>
  </si>
  <si>
    <t>Aino University</t>
  </si>
  <si>
    <t>Ibaraki</t>
  </si>
  <si>
    <t>Air Force Academy</t>
  </si>
  <si>
    <t>Salon-de-Provence Air</t>
  </si>
  <si>
    <t>Air Force Institute of Technology-Graduate School of Engineering and Management</t>
  </si>
  <si>
    <t>Dayton</t>
  </si>
  <si>
    <t>Air Link International Aviation College</t>
  </si>
  <si>
    <t>Pasay City</t>
  </si>
  <si>
    <t>Air University</t>
  </si>
  <si>
    <t>Islamabad</t>
  </si>
  <si>
    <t>Air-Force Institute of Technology</t>
  </si>
  <si>
    <t>Kaduna</t>
  </si>
  <si>
    <t>Airlangga University</t>
  </si>
  <si>
    <t>AISECT University</t>
  </si>
  <si>
    <t>Bhopal</t>
  </si>
  <si>
    <t>Aisyiyah College of Health Sciences Bandung</t>
  </si>
  <si>
    <t>Aix-Marseille University</t>
  </si>
  <si>
    <t>Marseille</t>
  </si>
  <si>
    <t>Aix-Marseille UniversityAix-Marseille School of Journalism and Communication</t>
  </si>
  <si>
    <t>Aix-Marseille UniversityInspé Aix Marseille</t>
  </si>
  <si>
    <t>Aix-Marseille UniversityInstitute of Public Management and Territorial Governance</t>
  </si>
  <si>
    <t>Aix-en-Provence</t>
  </si>
  <si>
    <t>Aix-Marseille UniversityPolytech Marseille</t>
  </si>
  <si>
    <t>Aix-Marseille UniversityPythéas Institute - Observatory of Sciences of the Universe</t>
  </si>
  <si>
    <t>Ajayi Crowther University</t>
  </si>
  <si>
    <t>Oyo</t>
  </si>
  <si>
    <t>Ajloun National University</t>
  </si>
  <si>
    <t>Jordan</t>
  </si>
  <si>
    <t>Ajloun</t>
  </si>
  <si>
    <t>Ajman University</t>
  </si>
  <si>
    <t>Ajman</t>
  </si>
  <si>
    <t>Ajou University</t>
  </si>
  <si>
    <t>Suwon</t>
  </si>
  <si>
    <t>AKAD University of Applied Sciences in Stuttgart</t>
  </si>
  <si>
    <t>Stuttgart</t>
  </si>
  <si>
    <t>Akaki Tsereteli State University</t>
  </si>
  <si>
    <t>Kutaisi</t>
  </si>
  <si>
    <t>AKBP-STIE KBP School of Finance and Banking</t>
  </si>
  <si>
    <t>Akdeniz University</t>
  </si>
  <si>
    <t>Antalya</t>
  </si>
  <si>
    <t>Aki University</t>
  </si>
  <si>
    <t>Akim State University College</t>
  </si>
  <si>
    <t>Akim Oda</t>
  </si>
  <si>
    <t>Akita International University</t>
  </si>
  <si>
    <t>Akita-shi</t>
  </si>
  <si>
    <t>Akita Prefectural University</t>
  </si>
  <si>
    <t>Nakano Shimoshinjo</t>
  </si>
  <si>
    <t>Akita University</t>
  </si>
  <si>
    <t>Akita University of Art</t>
  </si>
  <si>
    <t>Akita</t>
  </si>
  <si>
    <t>Akita University of Nursing and Welfare</t>
  </si>
  <si>
    <t>Odate</t>
  </si>
  <si>
    <t>Akkamahadevi Women's University, Vijayapura</t>
  </si>
  <si>
    <t>Vijayapura</t>
  </si>
  <si>
    <t>Akkon University of Human Sciences</t>
  </si>
  <si>
    <t>Aklan Catholic College</t>
  </si>
  <si>
    <t>Kalibo</t>
  </si>
  <si>
    <t>Aklan Polytechnic Institute</t>
  </si>
  <si>
    <t>Aklan State University</t>
  </si>
  <si>
    <t>Banga</t>
  </si>
  <si>
    <t>Akli Mohand Oulhad University of Bouira</t>
  </si>
  <si>
    <t>Bouira</t>
  </si>
  <si>
    <t>Akmeshit Institute for the Humanities and Technology</t>
  </si>
  <si>
    <t>Kyzylorda</t>
  </si>
  <si>
    <t>AKPRIND Institute of Science and Technology</t>
  </si>
  <si>
    <t>AKS University</t>
  </si>
  <si>
    <t>Satna</t>
  </si>
  <si>
    <t>Aksaray University</t>
  </si>
  <si>
    <t>Aksaray</t>
  </si>
  <si>
    <t>Aksum University</t>
  </si>
  <si>
    <t>Axum</t>
  </si>
  <si>
    <t>Akwa Ibom State University</t>
  </si>
  <si>
    <t>Uyo</t>
  </si>
  <si>
    <t>Al Aasriya University of Nouakchott</t>
  </si>
  <si>
    <t>Al Ain University</t>
  </si>
  <si>
    <t>Al Ain</t>
  </si>
  <si>
    <t>Al Akhawayn University</t>
  </si>
  <si>
    <t>Ifrane</t>
  </si>
  <si>
    <t>Al Al-Bayt University</t>
  </si>
  <si>
    <t>Mafraq</t>
  </si>
  <si>
    <t>Al Andalus University for Medical Sciences</t>
  </si>
  <si>
    <t>Syria</t>
  </si>
  <si>
    <t>Al-Qadamous</t>
  </si>
  <si>
    <t>Al Baha Private College of Science</t>
  </si>
  <si>
    <t>Saudi Arabia</t>
  </si>
  <si>
    <t>Al-Baha</t>
  </si>
  <si>
    <t>Al Buraimi University College</t>
  </si>
  <si>
    <t>Al Buraimi</t>
  </si>
  <si>
    <t>Al Dakhiliya Nursing Institute</t>
  </si>
  <si>
    <t>Nizwa</t>
  </si>
  <si>
    <t>Al Dhahira Nursing Institute</t>
  </si>
  <si>
    <t>Ibri</t>
  </si>
  <si>
    <t>Al Esraa University College</t>
  </si>
  <si>
    <t>Baghdad</t>
  </si>
  <si>
    <t>Al Falah University</t>
  </si>
  <si>
    <t>Al Furat Al Awsat Technical University</t>
  </si>
  <si>
    <t>Al-Najaf</t>
  </si>
  <si>
    <t>Al Gazali School of Administrative Sciences - Barru</t>
  </si>
  <si>
    <t>Barru</t>
  </si>
  <si>
    <t>Al Gazali Soppeng College of Administrative Sciences</t>
  </si>
  <si>
    <t>Watan Soppeng</t>
  </si>
  <si>
    <t>Al Ghazali Nahdlatul Ulama University, Cilacap</t>
  </si>
  <si>
    <t>Cilacap</t>
  </si>
  <si>
    <t>Al Ghurair University</t>
  </si>
  <si>
    <t>Dubai</t>
  </si>
  <si>
    <t>Al Jazeera Private University</t>
  </si>
  <si>
    <t>Damascus</t>
  </si>
  <si>
    <t>Al Mughtaribeen University</t>
  </si>
  <si>
    <t>Al Musanna College of Technology</t>
  </si>
  <si>
    <t>Muladdah</t>
  </si>
  <si>
    <t>Al Muslim University</t>
  </si>
  <si>
    <t>Bireuen</t>
  </si>
  <si>
    <t>Al Qasimia University</t>
  </si>
  <si>
    <t>Sharjah</t>
  </si>
  <si>
    <t>Al Rustaq Nursing Institute</t>
  </si>
  <si>
    <t>Rustaq</t>
  </si>
  <si>
    <t>Al Yamamah University</t>
  </si>
  <si>
    <t>Riyadh</t>
  </si>
  <si>
    <t>Al Zahra College for Women</t>
  </si>
  <si>
    <t>Muscat</t>
  </si>
  <si>
    <t>Al Zawiya University</t>
  </si>
  <si>
    <t>Al-Zawia</t>
  </si>
  <si>
    <t>Al Zaytun Indonesia Institute of Islamic Studies</t>
  </si>
  <si>
    <t>Indramayu</t>
  </si>
  <si>
    <t>Al-Ahgaff University</t>
  </si>
  <si>
    <t>Yemen</t>
  </si>
  <si>
    <t>Mukalla</t>
  </si>
  <si>
    <t>Al-Ahliyya Amman University</t>
  </si>
  <si>
    <t>Amman</t>
  </si>
  <si>
    <t>Al-Amal University College</t>
  </si>
  <si>
    <t>Al-Aqsa University</t>
  </si>
  <si>
    <t>Gaza</t>
  </si>
  <si>
    <t>Al-Arab Medical University</t>
  </si>
  <si>
    <t>Benghazi</t>
  </si>
  <si>
    <t>Al-Asyariah Mandar University</t>
  </si>
  <si>
    <t>Polewali</t>
  </si>
  <si>
    <t>Al-Azhaar Institute of Islamic Studies</t>
  </si>
  <si>
    <t>Lubuk Linggau</t>
  </si>
  <si>
    <t>Al-Azhar Islamic University of Mataram</t>
  </si>
  <si>
    <t>Al-Azhar University</t>
  </si>
  <si>
    <t>Al-Azhar University - Gaza</t>
  </si>
  <si>
    <t>Al-Azhar University Indonesia</t>
  </si>
  <si>
    <t>Al-Azhar University of Medan</t>
  </si>
  <si>
    <t>Al-Aziziyah Institute of Islamic Studies</t>
  </si>
  <si>
    <t>Al-Baath University</t>
  </si>
  <si>
    <t>Homs</t>
  </si>
  <si>
    <t>Al-Balqa Applied University</t>
  </si>
  <si>
    <t>Al-Salt</t>
  </si>
  <si>
    <t>Al-Bani University College</t>
  </si>
  <si>
    <t>Al-Butana University</t>
  </si>
  <si>
    <t>Rufaa</t>
  </si>
  <si>
    <t>Al-Farabi Kazakh National University</t>
  </si>
  <si>
    <t>Al-Farabi University College</t>
  </si>
  <si>
    <t>Al-Farahidi University College</t>
  </si>
  <si>
    <t>Al-Furat University</t>
  </si>
  <si>
    <t>Deir Ezzor</t>
  </si>
  <si>
    <t>Al-Ghad International College for Applied Medical Sciences in Abha</t>
  </si>
  <si>
    <t>Abha</t>
  </si>
  <si>
    <t>Al-Ghad International College for Applied Medical Sciences in Al-Madinah Al-Munawwarah</t>
  </si>
  <si>
    <t>Medina</t>
  </si>
  <si>
    <t>Al-Ghad International College for Applied Medical Sciences in Dammam</t>
  </si>
  <si>
    <t>Dammam</t>
  </si>
  <si>
    <t>Al-Ghad International College for Applied Medical Sciences in Jeddah</t>
  </si>
  <si>
    <t>Jeddah</t>
  </si>
  <si>
    <t>Al-Ghad International College for Applied Medical Sciences in Najran</t>
  </si>
  <si>
    <t>Najran</t>
  </si>
  <si>
    <t>Al-Ghad International College for Applied Medical Sciences in Qassim</t>
  </si>
  <si>
    <t>Buraidah</t>
  </si>
  <si>
    <t>Al-Ghad International College for Applied Medical Sciences in Riyadh</t>
  </si>
  <si>
    <t>Al-Ghad International College for Applied Medical Sciences in Tabuk</t>
  </si>
  <si>
    <t>Tabuk</t>
  </si>
  <si>
    <t>Al-Ghadir Higher Education Institute</t>
  </si>
  <si>
    <t>Tabriz</t>
  </si>
  <si>
    <t>Al-Ghifari University</t>
  </si>
  <si>
    <t>Al-Hadbaa University College</t>
  </si>
  <si>
    <t>Mosul</t>
  </si>
  <si>
    <t>Al-Hawash Private University</t>
  </si>
  <si>
    <t>Al-Hikma University College</t>
  </si>
  <si>
    <t>Al-Hikmah College of Economics</t>
  </si>
  <si>
    <t>Al-hikmah College of Law</t>
  </si>
  <si>
    <t>Al-Hikmah University</t>
  </si>
  <si>
    <t>Ilorin</t>
  </si>
  <si>
    <t>Al-Hilla University College</t>
  </si>
  <si>
    <t>Hilla</t>
  </si>
  <si>
    <t>Al-Hussein Bin Talal University</t>
  </si>
  <si>
    <t>Ma'an</t>
  </si>
  <si>
    <t>Al-Hussein University College</t>
  </si>
  <si>
    <t>Al-Imam Mohammad Ibn Saud Islamic University</t>
  </si>
  <si>
    <t>Al-Iraqia University</t>
  </si>
  <si>
    <t>Al-Istiqlal University</t>
  </si>
  <si>
    <t>Jericho</t>
  </si>
  <si>
    <t>Al-Jabal Al Gharbi University</t>
  </si>
  <si>
    <t>Gharian</t>
  </si>
  <si>
    <t>Al-Karkh University of Science</t>
  </si>
  <si>
    <t>Al-Khoziny Institute of Islamic Studies</t>
  </si>
  <si>
    <t>Sidoarjo</t>
  </si>
  <si>
    <t>Al-Kitab University</t>
  </si>
  <si>
    <t>Kirkuk</t>
  </si>
  <si>
    <t>Al-Kunooz University College</t>
  </si>
  <si>
    <t>Basrah</t>
  </si>
  <si>
    <t>Al-Kut University College</t>
  </si>
  <si>
    <t>Wasit</t>
  </si>
  <si>
    <t>Al-lmam University College</t>
  </si>
  <si>
    <t>Balad</t>
  </si>
  <si>
    <t>Al-Maarif College of Health Sciences</t>
  </si>
  <si>
    <t>Baturaja</t>
  </si>
  <si>
    <t>Al-Maarif University College (AUC)</t>
  </si>
  <si>
    <t>Al-Ramadi</t>
  </si>
  <si>
    <t>Al-Madinah International University</t>
  </si>
  <si>
    <t>Shah Alam</t>
  </si>
  <si>
    <t>Al-Manara Private University</t>
  </si>
  <si>
    <t>Lattakia</t>
  </si>
  <si>
    <t>Al-Mansour University College</t>
  </si>
  <si>
    <t>Al-Mustafa International University</t>
  </si>
  <si>
    <t>Qom</t>
  </si>
  <si>
    <t>Al-Mustafa University College</t>
  </si>
  <si>
    <t>Al-Mustansiriyah University</t>
  </si>
  <si>
    <t>Al-Mustaqbal University</t>
  </si>
  <si>
    <t>Hillah</t>
  </si>
  <si>
    <t>Al-Muthanna University</t>
  </si>
  <si>
    <t>Samawa</t>
  </si>
  <si>
    <t>Al-Nahrain University</t>
  </si>
  <si>
    <t>Al-Neelain University</t>
  </si>
  <si>
    <t>Al-Nisour University College</t>
  </si>
  <si>
    <t>Al-Noor University College</t>
  </si>
  <si>
    <t>Nineveh</t>
  </si>
  <si>
    <t>Al-Nukhba University College</t>
  </si>
  <si>
    <t>Al-Qadisiya University</t>
  </si>
  <si>
    <t>Diwaniyah</t>
  </si>
  <si>
    <t>Al-Qalam University College</t>
  </si>
  <si>
    <t>Al-Qalam University, Katsina</t>
  </si>
  <si>
    <t>Katsina</t>
  </si>
  <si>
    <t>Al-Qasemi Academic College of Education</t>
  </si>
  <si>
    <t>Baqa-El-Gharbia</t>
  </si>
  <si>
    <t>Al-Qasim Green University</t>
  </si>
  <si>
    <t>Babylon</t>
  </si>
  <si>
    <t>Al-Qolam Institute of Islamic Studies</t>
  </si>
  <si>
    <t>Malang</t>
  </si>
  <si>
    <t>Al-Quds Open University</t>
  </si>
  <si>
    <t>Ramallah</t>
  </si>
  <si>
    <t>Al-Quds University</t>
  </si>
  <si>
    <t>Abu Dis</t>
  </si>
  <si>
    <t>Al-Qur'an University of Science</t>
  </si>
  <si>
    <t>Wonosobo</t>
  </si>
  <si>
    <t>Al-Rafidain University College</t>
  </si>
  <si>
    <t>Al-Rasheed International University for Science and Technology</t>
  </si>
  <si>
    <t>Al-Riyada College For Health Sciences</t>
  </si>
  <si>
    <t>Al-Safwa University College</t>
  </si>
  <si>
    <t>Al-Shahba University</t>
  </si>
  <si>
    <t>Aleppo</t>
  </si>
  <si>
    <t>Al-Sham Private University</t>
  </si>
  <si>
    <t>Al-Taqwa Institute of Higher Education</t>
  </si>
  <si>
    <t>Jalalabad</t>
  </si>
  <si>
    <t>Al-Toosi University College</t>
  </si>
  <si>
    <t>Najaf</t>
  </si>
  <si>
    <t>Al-Turath University College</t>
  </si>
  <si>
    <t>Al Mansour</t>
  </si>
  <si>
    <t>Al-Washliyah College of Economics</t>
  </si>
  <si>
    <t>Tapanuli Tengah</t>
  </si>
  <si>
    <t>Al-Washliyah Labuhan Batu University</t>
  </si>
  <si>
    <t>Rantauprapat</t>
  </si>
  <si>
    <t>Al-Wataniya Private University</t>
  </si>
  <si>
    <t>Hama</t>
  </si>
  <si>
    <t>Al-Zaiem Al-Azhari University</t>
  </si>
  <si>
    <t>Al-Zaytoonah University of Jordan</t>
  </si>
  <si>
    <t>Alabama Agricultural and Mechanical University</t>
  </si>
  <si>
    <t>Normal</t>
  </si>
  <si>
    <t>Alabama College of Osteopathic Medicine</t>
  </si>
  <si>
    <t>Dothan</t>
  </si>
  <si>
    <t>Alabama State University</t>
  </si>
  <si>
    <t>Montgomery</t>
  </si>
  <si>
    <t>Alagappa University</t>
  </si>
  <si>
    <t>Karaikudi</t>
  </si>
  <si>
    <t>Alagoas State University of Health Sciences</t>
  </si>
  <si>
    <t>Maceió</t>
  </si>
  <si>
    <t>Alanus University of Arts and Social Sciences</t>
  </si>
  <si>
    <t>Alfter bei Bonn</t>
  </si>
  <si>
    <t>Alanya  University</t>
  </si>
  <si>
    <t>Alanya Alaaddin Keykubat University</t>
  </si>
  <si>
    <t>Alanya</t>
  </si>
  <si>
    <t>Alasala Colleges</t>
  </si>
  <si>
    <t>Alaska Pacific University</t>
  </si>
  <si>
    <t>Anchorage</t>
  </si>
  <si>
    <t>Alassane Ouattara University</t>
  </si>
  <si>
    <t>Albaha University</t>
  </si>
  <si>
    <t>Albanian University</t>
  </si>
  <si>
    <t>Tirana</t>
  </si>
  <si>
    <t>Albany College of Pharmacy and Health Sciences</t>
  </si>
  <si>
    <t>Albany</t>
  </si>
  <si>
    <t>Albany Law School</t>
  </si>
  <si>
    <t>Albany Medical College</t>
  </si>
  <si>
    <t>Albany State University</t>
  </si>
  <si>
    <t>Albay Institute of Technology</t>
  </si>
  <si>
    <t>Ligao City</t>
  </si>
  <si>
    <t>Alberoni University</t>
  </si>
  <si>
    <t>Kohistan</t>
  </si>
  <si>
    <t>Albert Einstein College of Medicine</t>
  </si>
  <si>
    <t>Bronx</t>
  </si>
  <si>
    <t>Albert Einstein Institute of Education</t>
  </si>
  <si>
    <t>Albert Einstein Israeli Faculty of Health Sciences</t>
  </si>
  <si>
    <t>Albert Einstein University</t>
  </si>
  <si>
    <t>El Salvador</t>
  </si>
  <si>
    <t>Antiguo Cuscatlán</t>
  </si>
  <si>
    <t>Alberta College of Art and Design</t>
  </si>
  <si>
    <t>Calgary</t>
  </si>
  <si>
    <t>Alberto Chipande Institute of Science and Technology</t>
  </si>
  <si>
    <t>Mozambique</t>
  </si>
  <si>
    <t>Beira</t>
  </si>
  <si>
    <t>Alberto Hurtado University</t>
  </si>
  <si>
    <t>Alberto Masferrer Salvadorean University</t>
  </si>
  <si>
    <t>San Salvador</t>
  </si>
  <si>
    <t>Alberto Santos Dumont Institute</t>
  </si>
  <si>
    <t>Macaíba</t>
  </si>
  <si>
    <t>Alberto Torres CNEC Faculty</t>
  </si>
  <si>
    <t>Itaboraí</t>
  </si>
  <si>
    <t>Albertus Magnus College</t>
  </si>
  <si>
    <t>New Haven</t>
  </si>
  <si>
    <t>Albion College</t>
  </si>
  <si>
    <t>Albion</t>
  </si>
  <si>
    <t>Albizu University</t>
  </si>
  <si>
    <t>San Juan</t>
  </si>
  <si>
    <t>Alborz University</t>
  </si>
  <si>
    <t>Mohammadiyeh</t>
  </si>
  <si>
    <t>Alborz University of Medical Sciences</t>
  </si>
  <si>
    <t>Karaj</t>
  </si>
  <si>
    <t>Albright College</t>
  </si>
  <si>
    <t>Reading</t>
  </si>
  <si>
    <t>Albstadt-Sigmaringen University</t>
  </si>
  <si>
    <t>Sigmaringen</t>
  </si>
  <si>
    <t>Alcide De Gasperi University of Euroregional Economy in Józefów</t>
  </si>
  <si>
    <t>Józefów</t>
  </si>
  <si>
    <t>Alcorn State University</t>
  </si>
  <si>
    <t>Alcorn State</t>
  </si>
  <si>
    <t>Aldent University</t>
  </si>
  <si>
    <t>Alder Graduate School of Education</t>
  </si>
  <si>
    <t>Redwood City</t>
  </si>
  <si>
    <t>Aldersgate College</t>
  </si>
  <si>
    <t>Solano</t>
  </si>
  <si>
    <t>Aldete Maria Alves Faculty</t>
  </si>
  <si>
    <t>Iturama</t>
  </si>
  <si>
    <t>Ale-Taha Institute of Higher Education</t>
  </si>
  <si>
    <t>Alecu Russo State University of Bălţi</t>
  </si>
  <si>
    <t>Bălţi</t>
  </si>
  <si>
    <t>Alejandro Colleges</t>
  </si>
  <si>
    <t>Quezon City</t>
  </si>
  <si>
    <t>Aleksandër Moisiu University of Durrës</t>
  </si>
  <si>
    <t>Durrës</t>
  </si>
  <si>
    <t>Aleksandër Xhuvani University of Elbasan</t>
  </si>
  <si>
    <t>Elbasan</t>
  </si>
  <si>
    <t>Alemarz School of Science and Technology</t>
  </si>
  <si>
    <t>Valencia City</t>
  </si>
  <si>
    <t>Aletheia University</t>
  </si>
  <si>
    <t>Taiwan</t>
  </si>
  <si>
    <t>New Taipei</t>
  </si>
  <si>
    <t>Alexander College</t>
  </si>
  <si>
    <t>Aradippou</t>
  </si>
  <si>
    <t>Alexander Dubcek University in Trencin</t>
  </si>
  <si>
    <t>Trenčín</t>
  </si>
  <si>
    <t>Alexander von Humboldt Business University Corporation</t>
  </si>
  <si>
    <t>Armenia</t>
  </si>
  <si>
    <t>Alexander von Humboldt University</t>
  </si>
  <si>
    <t>Caracas</t>
  </si>
  <si>
    <t>Alexandria University</t>
  </si>
  <si>
    <t>Alexandria</t>
  </si>
  <si>
    <t>Alexandru Ioan Cuza Police Academy of Bucharest</t>
  </si>
  <si>
    <t>Bucureşti</t>
  </si>
  <si>
    <t>Alexandru Ioan Cuza University of Iaşi</t>
  </si>
  <si>
    <t>Iaşi</t>
  </si>
  <si>
    <t>Alexian College of Parang</t>
  </si>
  <si>
    <t>Parang</t>
  </si>
  <si>
    <t>ALFA Faculty of Umuarama</t>
  </si>
  <si>
    <t>Umuarama</t>
  </si>
  <si>
    <t>Alfaisal University</t>
  </si>
  <si>
    <t>Alfalah University</t>
  </si>
  <si>
    <t>ALFAUNIPAC Faculty of Almenara</t>
  </si>
  <si>
    <t>Almenara</t>
  </si>
  <si>
    <t>Alfelor Sr. Memorial College</t>
  </si>
  <si>
    <t>Del Gallego</t>
  </si>
  <si>
    <t>Alfonsian Institute of Higher Education</t>
  </si>
  <si>
    <t>Trindade</t>
  </si>
  <si>
    <t>Alfonso Cravioto Institute of Advanced Teaching</t>
  </si>
  <si>
    <t>Tulancingo</t>
  </si>
  <si>
    <t>Alfonso Reyes University</t>
  </si>
  <si>
    <t>San Nicolás de los Garza</t>
  </si>
  <si>
    <t>Alfonso X El Sabio University</t>
  </si>
  <si>
    <t>Villanueva de la Cañada</t>
  </si>
  <si>
    <t>Alfred Nobel University</t>
  </si>
  <si>
    <t>Dnipro</t>
  </si>
  <si>
    <t>Alfred Nobel University of Mexico</t>
  </si>
  <si>
    <t>San Juan del Río</t>
  </si>
  <si>
    <t>Alfred University</t>
  </si>
  <si>
    <t>Alfred</t>
  </si>
  <si>
    <t>Alfredo Nasser University Centre</t>
  </si>
  <si>
    <t>Aparecida de Goiânia</t>
  </si>
  <si>
    <t>Algebra University College</t>
  </si>
  <si>
    <t>Croatia</t>
  </si>
  <si>
    <t>Zagreb</t>
  </si>
  <si>
    <t>Algeria Laya Territorial Polytechnic University of Barlovento</t>
  </si>
  <si>
    <t>Higuerote</t>
  </si>
  <si>
    <t>Algerian Business School</t>
  </si>
  <si>
    <t>Alghias Higher Education Islamic Institute</t>
  </si>
  <si>
    <t>Karokh</t>
  </si>
  <si>
    <t>Algoma University</t>
  </si>
  <si>
    <t>Sault Ste. Marie</t>
  </si>
  <si>
    <t>Algonquin College</t>
  </si>
  <si>
    <t>Ottawa</t>
  </si>
  <si>
    <t>Alhambra Medical University</t>
  </si>
  <si>
    <t>Alhambra</t>
  </si>
  <si>
    <t>Alhamd Islamic University</t>
  </si>
  <si>
    <t>Quetta</t>
  </si>
  <si>
    <t>Ali Institute of Education</t>
  </si>
  <si>
    <t>Lahore</t>
  </si>
  <si>
    <t>Aliah University</t>
  </si>
  <si>
    <t>Alice Lloyd College</t>
  </si>
  <si>
    <t>Pippa Passes</t>
  </si>
  <si>
    <t>Alice Salomon University of Applied Sciences Berlin</t>
  </si>
  <si>
    <t>Alifah Padang College of Health Sciences</t>
  </si>
  <si>
    <t>Padan</t>
  </si>
  <si>
    <t>Aligarh Muslim University</t>
  </si>
  <si>
    <t>Aligarh</t>
  </si>
  <si>
    <t>Alioune Diop University of Bambey</t>
  </si>
  <si>
    <t>Bambey</t>
  </si>
  <si>
    <t>Alis Faculty of Itabirito</t>
  </si>
  <si>
    <t>Itabirito</t>
  </si>
  <si>
    <t>Alitagtag College</t>
  </si>
  <si>
    <t>Alitagtag</t>
  </si>
  <si>
    <t>Alkan University College</t>
  </si>
  <si>
    <t>Alkhairaat University</t>
  </si>
  <si>
    <t>Palu</t>
  </si>
  <si>
    <t>All India Institute of Medical Sciences, Bhopal</t>
  </si>
  <si>
    <t>All India Institute of Medical Sciences, Bhubaneswar</t>
  </si>
  <si>
    <t>Patrapada</t>
  </si>
  <si>
    <t>All India Institute of Medical Sciences, Jodhpur</t>
  </si>
  <si>
    <t>Jodhpur</t>
  </si>
  <si>
    <t>All India Institute of Medical Sciences, New Delhi</t>
  </si>
  <si>
    <t>New Delhi</t>
  </si>
  <si>
    <t>All India Institute of Medical Sciences, Patna</t>
  </si>
  <si>
    <t>Patna</t>
  </si>
  <si>
    <t>All India Institute of Medical Sciences, Raipur</t>
  </si>
  <si>
    <t>Raipur</t>
  </si>
  <si>
    <t>All India Institute of Medical Sciences, Rishikesh</t>
  </si>
  <si>
    <t>Rishikesh Uttarakhand</t>
  </si>
  <si>
    <t>All Nations College</t>
  </si>
  <si>
    <t>Antipolo City</t>
  </si>
  <si>
    <t>All Nations University</t>
  </si>
  <si>
    <t>Koforidua</t>
  </si>
  <si>
    <t>All-Russian State Institute of Cinematography named after S.A. Gerasimov</t>
  </si>
  <si>
    <t>All-Russian State University of Justice</t>
  </si>
  <si>
    <t>Allama Iqbal Open University</t>
  </si>
  <si>
    <t>Allamah Institute of Higher Education</t>
  </si>
  <si>
    <t>Allameh Dehkhoda Institute of Higher Education</t>
  </si>
  <si>
    <t>Qazvin</t>
  </si>
  <si>
    <t>Allameh Helli Higher Education Institute</t>
  </si>
  <si>
    <t>Chalous</t>
  </si>
  <si>
    <t>Allameh Jafari University</t>
  </si>
  <si>
    <t>Rafsanjan</t>
  </si>
  <si>
    <t>Allameh Mohaddes Noori University</t>
  </si>
  <si>
    <t>Noor</t>
  </si>
  <si>
    <t>Allameh Qazvini Institute of Higher Education</t>
  </si>
  <si>
    <t>Allameh Tabataba'i University</t>
  </si>
  <si>
    <t>Allaodole Semnani Institute of Higher Education</t>
  </si>
  <si>
    <t>Allegheny College</t>
  </si>
  <si>
    <t>Meadville</t>
  </si>
  <si>
    <t>Allegheny Wesleyan College</t>
  </si>
  <si>
    <t>Salem</t>
  </si>
  <si>
    <t>Allen College</t>
  </si>
  <si>
    <t>Waterloo</t>
  </si>
  <si>
    <t>Allen University</t>
  </si>
  <si>
    <t>Columbia</t>
  </si>
  <si>
    <t>Allende Centre for Advanced Studies</t>
  </si>
  <si>
    <t>San Miguel de Allende</t>
  </si>
  <si>
    <t>Allende Institute</t>
  </si>
  <si>
    <t>Allende University Centre</t>
  </si>
  <si>
    <t>Tula de Allende</t>
  </si>
  <si>
    <t>Allensbach University</t>
  </si>
  <si>
    <t>Konstanz</t>
  </si>
  <si>
    <t>Alliance University</t>
  </si>
  <si>
    <t>Bangalore</t>
  </si>
  <si>
    <t>New York</t>
  </si>
  <si>
    <t>Alliant International University</t>
  </si>
  <si>
    <t>Fresno</t>
  </si>
  <si>
    <t>Alma Ata University</t>
  </si>
  <si>
    <t>Bantul</t>
  </si>
  <si>
    <t>Alma College</t>
  </si>
  <si>
    <t>Alma</t>
  </si>
  <si>
    <t>Alma Mater Europaea - Dance Academy</t>
  </si>
  <si>
    <t>Alma Mater Europaea - European Center</t>
  </si>
  <si>
    <t>Maribor</t>
  </si>
  <si>
    <t>Alma Mater Europaea - ISH - Institutum Studiorum Humanitatis - Postgraduate School of Humanities</t>
  </si>
  <si>
    <t>Almaarefa University</t>
  </si>
  <si>
    <t>Almaty Academy of Economics and Statistics</t>
  </si>
  <si>
    <t>Almaty Management University</t>
  </si>
  <si>
    <t>Almaty Technological University</t>
  </si>
  <si>
    <t>Almaty University</t>
  </si>
  <si>
    <t>Almaty University of Power Engineering and Telecommunications named after Gumarbeka Daukeeva</t>
  </si>
  <si>
    <t>Almeida Rodrigues Institute of Education</t>
  </si>
  <si>
    <t>Rio Verde</t>
  </si>
  <si>
    <t>Almetievsk State Oil Institute</t>
  </si>
  <si>
    <t>Al'metievsk</t>
  </si>
  <si>
    <t>Almond Institute</t>
  </si>
  <si>
    <t>Almuslim Institute of Islamic Studies, Aceh</t>
  </si>
  <si>
    <t>Alonso de Ojeda Private University</t>
  </si>
  <si>
    <t>Ojeda</t>
  </si>
  <si>
    <t>Alonso Gamero Territorial Polytechnic University of Falcón</t>
  </si>
  <si>
    <t>Coro</t>
  </si>
  <si>
    <t>Alpena Community College</t>
  </si>
  <si>
    <t>Alpena</t>
  </si>
  <si>
    <t>Alpha and Omega Institute of Higher Education</t>
  </si>
  <si>
    <t>Villahermosa</t>
  </si>
  <si>
    <t>Alpha University College</t>
  </si>
  <si>
    <t>Alphacrucis College</t>
  </si>
  <si>
    <t>Parramatta</t>
  </si>
  <si>
    <t>Alrefak University</t>
  </si>
  <si>
    <t>Alsharg Alahlia College</t>
  </si>
  <si>
    <t>Kassala</t>
  </si>
  <si>
    <t>Alsun Academy</t>
  </si>
  <si>
    <t>Altai State Humanitarian Pedagogical University named after V.M. Shukshin</t>
  </si>
  <si>
    <t>Bijsk</t>
  </si>
  <si>
    <t>Altai State Institute of Culture</t>
  </si>
  <si>
    <t>Barnaul</t>
  </si>
  <si>
    <t>Altai State Medical University</t>
  </si>
  <si>
    <t>Altai State Pedagogical University</t>
  </si>
  <si>
    <t>Altai State Technical University named after I.I. Polzunova</t>
  </si>
  <si>
    <t>Altai State University</t>
  </si>
  <si>
    <t>Altai State University of Agriculture</t>
  </si>
  <si>
    <t>Alte University</t>
  </si>
  <si>
    <t>Altinbas University</t>
  </si>
  <si>
    <t>Bağcılar</t>
  </si>
  <si>
    <t>Alva Edison University</t>
  </si>
  <si>
    <t>Puebla</t>
  </si>
  <si>
    <t>Álvares Penteado University Centre - FECAP</t>
  </si>
  <si>
    <t>Liberdade</t>
  </si>
  <si>
    <t>Alvernia University</t>
  </si>
  <si>
    <t>Alverno College</t>
  </si>
  <si>
    <t>Milwaukee</t>
  </si>
  <si>
    <t>Alves Faria University Centre</t>
  </si>
  <si>
    <t>Goiânia</t>
  </si>
  <si>
    <t>Alwasahiyah University</t>
  </si>
  <si>
    <t>Alyarmouk College</t>
  </si>
  <si>
    <t>Alzahra University</t>
  </si>
  <si>
    <t>Alzate University of Ozumba</t>
  </si>
  <si>
    <t>Ozumba</t>
  </si>
  <si>
    <t>AMA Computer University</t>
  </si>
  <si>
    <t>AMA International University - Bahrain</t>
  </si>
  <si>
    <t>Salmabad</t>
  </si>
  <si>
    <t>Amadou Dieng University</t>
  </si>
  <si>
    <t>Guinea</t>
  </si>
  <si>
    <t>Conakry</t>
  </si>
  <si>
    <t>Amadou Hampaté Bâ University</t>
  </si>
  <si>
    <t>Amanah College of Health Sciences Makassar</t>
  </si>
  <si>
    <t>Amando Cope College</t>
  </si>
  <si>
    <t>Tabaco City</t>
  </si>
  <si>
    <t>Amar Telidji University of Laghouat</t>
  </si>
  <si>
    <t>Laghouat</t>
  </si>
  <si>
    <t>Amasya University</t>
  </si>
  <si>
    <t>Amasya</t>
  </si>
  <si>
    <t>Amazon Adventist Faculty</t>
  </si>
  <si>
    <t>Benevides</t>
  </si>
  <si>
    <t>Amazon National University of Madre de Dios</t>
  </si>
  <si>
    <t>Peru</t>
  </si>
  <si>
    <t>Puerto Maldonado</t>
  </si>
  <si>
    <t>Amazonian University of Pando</t>
  </si>
  <si>
    <t>Cobija</t>
  </si>
  <si>
    <t>Amberton University</t>
  </si>
  <si>
    <t>Garland</t>
  </si>
  <si>
    <t>Ambo University</t>
  </si>
  <si>
    <t>Ambo</t>
  </si>
  <si>
    <t>Ambon State Islamic Institute</t>
  </si>
  <si>
    <t>Ambon</t>
  </si>
  <si>
    <t>Ambria College of Nursing</t>
  </si>
  <si>
    <t>Hoffman Estates</t>
  </si>
  <si>
    <t>Ambrose Alli University</t>
  </si>
  <si>
    <t>Ekpoma</t>
  </si>
  <si>
    <t>Ambrose University</t>
  </si>
  <si>
    <t>America Evangelical University</t>
  </si>
  <si>
    <t>Gardena</t>
  </si>
  <si>
    <t>American Academy of Art College</t>
  </si>
  <si>
    <t>American Baptist College</t>
  </si>
  <si>
    <t>Nashville</t>
  </si>
  <si>
    <t>American College</t>
  </si>
  <si>
    <t>American College Dublin</t>
  </si>
  <si>
    <t>Ireland</t>
  </si>
  <si>
    <t>Dublin</t>
  </si>
  <si>
    <t>American College of Acupuncture and Oriental Medicine</t>
  </si>
  <si>
    <t>Houston</t>
  </si>
  <si>
    <t>American College of Education</t>
  </si>
  <si>
    <t>Indianapolis</t>
  </si>
  <si>
    <t>American College of Healthcare Sciences</t>
  </si>
  <si>
    <t>Portland</t>
  </si>
  <si>
    <t>American College of Thessaloniki</t>
  </si>
  <si>
    <t>Thessaloniki</t>
  </si>
  <si>
    <t>American College University</t>
  </si>
  <si>
    <t>American Continent University</t>
  </si>
  <si>
    <t>Celaya</t>
  </si>
  <si>
    <t>American Film Institute</t>
  </si>
  <si>
    <t>American Institute of Alternative Medicine</t>
  </si>
  <si>
    <t>Columbus</t>
  </si>
  <si>
    <t>American Institute of Applied Sciences in Switzerland</t>
  </si>
  <si>
    <t>La Tour-de-Peilz</t>
  </si>
  <si>
    <t>American InterContinental University System</t>
  </si>
  <si>
    <t>Chandler</t>
  </si>
  <si>
    <t>American InterContinental University SystemAmerican InterContinental University</t>
  </si>
  <si>
    <t>American InterContinental University SystemCalifornia Southern University</t>
  </si>
  <si>
    <t>American InterContinental University SystemTrident University International</t>
  </si>
  <si>
    <t>American International College</t>
  </si>
  <si>
    <t>Springfield</t>
  </si>
  <si>
    <t>American International University</t>
  </si>
  <si>
    <t>Ciudad Victoria</t>
  </si>
  <si>
    <t>American International University-Bangladesh</t>
  </si>
  <si>
    <t>American Jewish University</t>
  </si>
  <si>
    <t>Bel Air</t>
  </si>
  <si>
    <t>American Medical Academy</t>
  </si>
  <si>
    <t>American Medical Sciences Center</t>
  </si>
  <si>
    <t>American Musical and Dramatic Academy</t>
  </si>
  <si>
    <t>American National University</t>
  </si>
  <si>
    <t>American Public University System</t>
  </si>
  <si>
    <t>Charles Town</t>
  </si>
  <si>
    <t>American Technological University</t>
  </si>
  <si>
    <t>American University</t>
  </si>
  <si>
    <t>Costa Rica</t>
  </si>
  <si>
    <t>San José</t>
  </si>
  <si>
    <t>Washington</t>
  </si>
  <si>
    <t>American University Centre of the State of Morelos</t>
  </si>
  <si>
    <t>Cuernavaca</t>
  </si>
  <si>
    <t>American University Corporation</t>
  </si>
  <si>
    <t>Barranquilla</t>
  </si>
  <si>
    <t>American University in Bosnia and Herzegovina</t>
  </si>
  <si>
    <t>Bosnia and Herzegovina</t>
  </si>
  <si>
    <t>Sarajevo</t>
  </si>
  <si>
    <t>American University in Bulgaria - Blagoevgrad</t>
  </si>
  <si>
    <t>Blagoevgrad</t>
  </si>
  <si>
    <t>American University in Central Asia</t>
  </si>
  <si>
    <t>American University in Dubai</t>
  </si>
  <si>
    <t>American University in the Emirates</t>
  </si>
  <si>
    <t>American University of Acapulco</t>
  </si>
  <si>
    <t>Acapulco de Juárez</t>
  </si>
  <si>
    <t>American University of Afghanistan</t>
  </si>
  <si>
    <t>American University of Armenia</t>
  </si>
  <si>
    <t>Yerevan</t>
  </si>
  <si>
    <t>American University of Barbados</t>
  </si>
  <si>
    <t>Barbados</t>
  </si>
  <si>
    <t>Wildey</t>
  </si>
  <si>
    <t>American University of Beirut</t>
  </si>
  <si>
    <t>American University of Culture and Education</t>
  </si>
  <si>
    <t>American University of Cyprus</t>
  </si>
  <si>
    <t>Mersin</t>
  </si>
  <si>
    <t>American University of Health Sciences</t>
  </si>
  <si>
    <t>Signal Hill</t>
  </si>
  <si>
    <t>American University of Iraq - Sulaimani</t>
  </si>
  <si>
    <t>Sulaimani</t>
  </si>
  <si>
    <t>American University of Kurdistan</t>
  </si>
  <si>
    <t>Sumel</t>
  </si>
  <si>
    <t>American University of Kuwait</t>
  </si>
  <si>
    <t>Kuwait</t>
  </si>
  <si>
    <t>Safat</t>
  </si>
  <si>
    <t>American University of Madaba</t>
  </si>
  <si>
    <t>American University of Modern Science of Haiti</t>
  </si>
  <si>
    <t>American University of Morelos</t>
  </si>
  <si>
    <t>American University of Nigeria</t>
  </si>
  <si>
    <t>Yola</t>
  </si>
  <si>
    <t>American University of Peace Studies</t>
  </si>
  <si>
    <t>Guyana</t>
  </si>
  <si>
    <t>Georgetown</t>
  </si>
  <si>
    <t>American University of Ras Al Khaimah</t>
  </si>
  <si>
    <t>Ras al Khaimah</t>
  </si>
  <si>
    <t>American University of Rome</t>
  </si>
  <si>
    <t>Rome</t>
  </si>
  <si>
    <t>American University of Science and Technology</t>
  </si>
  <si>
    <t>American University of Sharjah</t>
  </si>
  <si>
    <t>American University of Technology</t>
  </si>
  <si>
    <t>Halat-Fidar</t>
  </si>
  <si>
    <t>American University of the Caribbean</t>
  </si>
  <si>
    <t>Charpentier</t>
  </si>
  <si>
    <t>American University of the Isthmus</t>
  </si>
  <si>
    <t>Coatzacoalcos</t>
  </si>
  <si>
    <t>American University of the Middle East</t>
  </si>
  <si>
    <t>Egaila</t>
  </si>
  <si>
    <t>Amherst College</t>
  </si>
  <si>
    <t>Amherst</t>
  </si>
  <si>
    <t>Amikom University of Yogyakarta</t>
  </si>
  <si>
    <t>Sleman</t>
  </si>
  <si>
    <t>Amine Elokkal El Hadj Moussa Egakhamouk University Centre of Tamanrasset</t>
  </si>
  <si>
    <t>Tamanrasset</t>
  </si>
  <si>
    <t>Amir Hamzah University</t>
  </si>
  <si>
    <t>Amiralmoemenin University</t>
  </si>
  <si>
    <t>Amirkabir University of Technology</t>
  </si>
  <si>
    <t>Amity University</t>
  </si>
  <si>
    <t>Noida</t>
  </si>
  <si>
    <t>Amman Arab University</t>
  </si>
  <si>
    <t>Ammon Applied University College</t>
  </si>
  <si>
    <t>Amol University of Special Modern Technologies</t>
  </si>
  <si>
    <t>Amore College</t>
  </si>
  <si>
    <t>Trece Martires City</t>
  </si>
  <si>
    <t>Amoud University</t>
  </si>
  <si>
    <t>Somaliland</t>
  </si>
  <si>
    <t>Amparo University Centre - UNIFIA</t>
  </si>
  <si>
    <t>Amparo</t>
  </si>
  <si>
    <t>Amridge University</t>
  </si>
  <si>
    <t>Amrita University (Deemed to be University)</t>
  </si>
  <si>
    <t>Coimbatore</t>
  </si>
  <si>
    <t>Amsir College of Law</t>
  </si>
  <si>
    <t>Pare-Pare</t>
  </si>
  <si>
    <t>Amsterdam School of Real Estate</t>
  </si>
  <si>
    <t>Amsterdam</t>
  </si>
  <si>
    <t>Amsterdam University of Applied Sciences (AUAS)</t>
  </si>
  <si>
    <t>Amsterdam University of the Arts</t>
  </si>
  <si>
    <t>Amuntai School of Administrative Sciences</t>
  </si>
  <si>
    <t>Amuntai Tengah</t>
  </si>
  <si>
    <t>Amur State Medical Academy</t>
  </si>
  <si>
    <t>Blagoveščensk</t>
  </si>
  <si>
    <t>Amur State University</t>
  </si>
  <si>
    <t>Amur State University of Humanities and Pedagogy</t>
  </si>
  <si>
    <t>Komsomol'sk-na-Amure</t>
  </si>
  <si>
    <t>An Giang University</t>
  </si>
  <si>
    <t>Long Xuyen city</t>
  </si>
  <si>
    <t>An-Najah National University</t>
  </si>
  <si>
    <t>Nablus</t>
  </si>
  <si>
    <t>Ana G. Mendez University</t>
  </si>
  <si>
    <t>Ana G. Méndez University</t>
  </si>
  <si>
    <t>Ana G. Méndez UniversityAna G. Mendez University-Cupey Campus</t>
  </si>
  <si>
    <t>Anadolu University</t>
  </si>
  <si>
    <t>Eskişehir</t>
  </si>
  <si>
    <t>Anáhuac College of Advanced Studies</t>
  </si>
  <si>
    <t>Anáhuac Incorporated Private Teacher Training School</t>
  </si>
  <si>
    <t>Morelia</t>
  </si>
  <si>
    <t>Anáhuac Mexico University</t>
  </si>
  <si>
    <t>Huixquilucán</t>
  </si>
  <si>
    <t>Anáhuac University Mayab</t>
  </si>
  <si>
    <t>Mérida</t>
  </si>
  <si>
    <t>Anáhuac University of Cancún</t>
  </si>
  <si>
    <t>Cancún</t>
  </si>
  <si>
    <t>Anáhuac University of Oaxaca</t>
  </si>
  <si>
    <t>Oaxaca</t>
  </si>
  <si>
    <t>Anahuac University of Puebla</t>
  </si>
  <si>
    <t>San Andrés Cholula</t>
  </si>
  <si>
    <t>Anahuac University of Queretaro</t>
  </si>
  <si>
    <t>Querétaro</t>
  </si>
  <si>
    <t>Anand Agricultural University</t>
  </si>
  <si>
    <t>Anand</t>
  </si>
  <si>
    <t>Anania Shirakatsi University of International Relations</t>
  </si>
  <si>
    <t>Anant National University</t>
  </si>
  <si>
    <t>Anasps Faculty</t>
  </si>
  <si>
    <t>Anaxagoras University Centre</t>
  </si>
  <si>
    <t>Xalapa</t>
  </si>
  <si>
    <t>Andalas University</t>
  </si>
  <si>
    <t>Andamaxei University Centre</t>
  </si>
  <si>
    <t>Andean University of Cusco</t>
  </si>
  <si>
    <t>Cusco</t>
  </si>
  <si>
    <t>Anderson University</t>
  </si>
  <si>
    <t>Anderson</t>
  </si>
  <si>
    <t>Andhra University</t>
  </si>
  <si>
    <t>Visakhapatnam</t>
  </si>
  <si>
    <t>Andi Djemma University Palopo</t>
  </si>
  <si>
    <t>Palopo</t>
  </si>
  <si>
    <t>Andijan Agricultural Institute</t>
  </si>
  <si>
    <t>Uzbekistan</t>
  </si>
  <si>
    <t>Andijan</t>
  </si>
  <si>
    <t>Andijan Institute of Engineering</t>
  </si>
  <si>
    <t>Andijan State Medical Institute</t>
  </si>
  <si>
    <t>Andijan State University</t>
  </si>
  <si>
    <t>Andong National University</t>
  </si>
  <si>
    <t>Andong-si</t>
  </si>
  <si>
    <t>Andrássy University Budapest</t>
  </si>
  <si>
    <t>Hungary</t>
  </si>
  <si>
    <t>Budapest</t>
  </si>
  <si>
    <t>Andrei Saguna University of Constanţa</t>
  </si>
  <si>
    <t>Constanţa</t>
  </si>
  <si>
    <t>Andrés Bello Catholic University</t>
  </si>
  <si>
    <t>Andrés Bello Catholic UniversityCiudad Guayana Branch</t>
  </si>
  <si>
    <t>Puerto Ordaz</t>
  </si>
  <si>
    <t>Andrés Bello Catholic UniversityLos Teques Branch</t>
  </si>
  <si>
    <t>Los Teques</t>
  </si>
  <si>
    <t>Andrés Bello University</t>
  </si>
  <si>
    <t>Andres Bonifacio College</t>
  </si>
  <si>
    <t>Dipolog City</t>
  </si>
  <si>
    <t>Andres Eloy Blanco Territorial Polytechnic University of Lara State</t>
  </si>
  <si>
    <t>Barquisimeto</t>
  </si>
  <si>
    <t>Andres Incorporated Higher Teacher Training School of Quintana Roo</t>
  </si>
  <si>
    <t>Andres Soriano College</t>
  </si>
  <si>
    <t>Bislig City</t>
  </si>
  <si>
    <t>Andres Soriano Memorial College</t>
  </si>
  <si>
    <t>Toledo City</t>
  </si>
  <si>
    <t>Andrews University</t>
  </si>
  <si>
    <t>Berrien Springs</t>
  </si>
  <si>
    <t>Andrzej Frycz Modrzewski Kraków University</t>
  </si>
  <si>
    <t>Angarsk State Technical University</t>
  </si>
  <si>
    <t>Angarsk</t>
  </si>
  <si>
    <t>Angel Kanchev University of Ruse</t>
  </si>
  <si>
    <t>Ruse</t>
  </si>
  <si>
    <t>Angel Vianna - School and Faculty of Dance</t>
  </si>
  <si>
    <t>Rio de Janeiro</t>
  </si>
  <si>
    <t>Angela Boškin Faculty of Health Care</t>
  </si>
  <si>
    <t>Jesenice</t>
  </si>
  <si>
    <t>Angeles College</t>
  </si>
  <si>
    <t>Angeles Systems Plus Computer College</t>
  </si>
  <si>
    <t>Angeles City</t>
  </si>
  <si>
    <t>Angeles University Foundation</t>
  </si>
  <si>
    <t>Angelicum College</t>
  </si>
  <si>
    <t>Angelo State University</t>
  </si>
  <si>
    <t>San Angelo</t>
  </si>
  <si>
    <t>Angelópolis University</t>
  </si>
  <si>
    <t>Angers University</t>
  </si>
  <si>
    <t>Angers</t>
  </si>
  <si>
    <t>Angers UniversityPolytech Angers</t>
  </si>
  <si>
    <t>Angkor University</t>
  </si>
  <si>
    <t>Cambodia</t>
  </si>
  <si>
    <t>Siem Reap</t>
  </si>
  <si>
    <t>Anglia Ruskin University</t>
  </si>
  <si>
    <t>Chelmsford</t>
  </si>
  <si>
    <t>Anglican University College of Technology</t>
  </si>
  <si>
    <t>Anglo Zacatlan University</t>
  </si>
  <si>
    <t>Zacatlán</t>
  </si>
  <si>
    <t>Anglo-American Education Group</t>
  </si>
  <si>
    <t>Anglo-American University</t>
  </si>
  <si>
    <t>Anglo-European College of Chiropractic</t>
  </si>
  <si>
    <t>Bournemouth</t>
  </si>
  <si>
    <t>Anglo-Hispanic-Mexican University</t>
  </si>
  <si>
    <t>Anglo-Mexican Institute of Higher Education</t>
  </si>
  <si>
    <t>Anglo-Spanish University Institute</t>
  </si>
  <si>
    <t>Durango</t>
  </si>
  <si>
    <t>Anhalt University of Applied Sciences</t>
  </si>
  <si>
    <t>Köthen</t>
  </si>
  <si>
    <t>Anhanguera University Centre</t>
  </si>
  <si>
    <t>Leme</t>
  </si>
  <si>
    <t>Anhanguera-Uniderp University</t>
  </si>
  <si>
    <t>Campo Grande</t>
  </si>
  <si>
    <t>Anhembi Morumbi University</t>
  </si>
  <si>
    <t>Anhui Agricultural University</t>
  </si>
  <si>
    <t>Hefei</t>
  </si>
  <si>
    <t>Anhui Jianzhu University</t>
  </si>
  <si>
    <t>Anhui Medical University</t>
  </si>
  <si>
    <t>Anhui Normal University</t>
  </si>
  <si>
    <t>Wuhu</t>
  </si>
  <si>
    <t>Anhui Polytechnic University</t>
  </si>
  <si>
    <t>Anhui Science and Technology University</t>
  </si>
  <si>
    <t>Chuzhou</t>
  </si>
  <si>
    <t>Anhui University</t>
  </si>
  <si>
    <t>Anhui University of Finance and Economics</t>
  </si>
  <si>
    <t>Bengbu</t>
  </si>
  <si>
    <t>Anhui University of Science and Technology</t>
  </si>
  <si>
    <t>Huainan</t>
  </si>
  <si>
    <t>Anhui University of Technology</t>
  </si>
  <si>
    <t>Ma'anshan</t>
  </si>
  <si>
    <t>Anhui University of Traditional Chinese Medicine</t>
  </si>
  <si>
    <t>Anindyaguna College of Economics, Semarang</t>
  </si>
  <si>
    <t>Anísio Teixeira Faculty of Feira de Santana</t>
  </si>
  <si>
    <t>Feira de Santana</t>
  </si>
  <si>
    <t>Anísio Teixeira Institute of Human and Social Sciences</t>
  </si>
  <si>
    <t>São Gonçalo</t>
  </si>
  <si>
    <t>Ankang University</t>
  </si>
  <si>
    <t>Ankang</t>
  </si>
  <si>
    <t>Ankara University</t>
  </si>
  <si>
    <t>Ankara</t>
  </si>
  <si>
    <t>Ankara University of Music and Fine Arts</t>
  </si>
  <si>
    <t>Oran-Çankaya</t>
  </si>
  <si>
    <t>Ankara Yildirim Beyazit University</t>
  </si>
  <si>
    <t>Anna Maria College</t>
  </si>
  <si>
    <t>Paxton</t>
  </si>
  <si>
    <t>Anna University</t>
  </si>
  <si>
    <t>Annamalai University</t>
  </si>
  <si>
    <t>Annamalai Nagar</t>
  </si>
  <si>
    <t>Annunciation College of Bacon Sorsogon Unit</t>
  </si>
  <si>
    <t>Anqing Normal University</t>
  </si>
  <si>
    <t>Anqing</t>
  </si>
  <si>
    <t>Ansbach University of Applied Sciences</t>
  </si>
  <si>
    <t>Ansbach</t>
  </si>
  <si>
    <t>Anshan Normal University Liaoning China</t>
  </si>
  <si>
    <t>Anshan</t>
  </si>
  <si>
    <t>Anshun University</t>
  </si>
  <si>
    <t>Anshun</t>
  </si>
  <si>
    <t>Antakusuma University</t>
  </si>
  <si>
    <t>Pangkalan Bun</t>
  </si>
  <si>
    <t>Antalya Belek University</t>
  </si>
  <si>
    <t>Serik</t>
  </si>
  <si>
    <t>Antalya Science University</t>
  </si>
  <si>
    <t>Döşemealtı</t>
  </si>
  <si>
    <t>Antelope Valley Community College District</t>
  </si>
  <si>
    <t>Lancaster</t>
  </si>
  <si>
    <t>Antenor Orrego Private University</t>
  </si>
  <si>
    <t>Trujillo</t>
  </si>
  <si>
    <t>Anthropological University of Guadalajara</t>
  </si>
  <si>
    <t>Guadalajara</t>
  </si>
  <si>
    <t>Antigua College International</t>
  </si>
  <si>
    <t>Miami Lakes</t>
  </si>
  <si>
    <t>Antillean Adventist University</t>
  </si>
  <si>
    <t>Mayagüez</t>
  </si>
  <si>
    <t>Antioch College</t>
  </si>
  <si>
    <t>Yellow Springs</t>
  </si>
  <si>
    <t>Antioch University</t>
  </si>
  <si>
    <t>Anton Bruckner Private University</t>
  </si>
  <si>
    <t>Linz</t>
  </si>
  <si>
    <t>Anton de Kom University of Suriname</t>
  </si>
  <si>
    <t>Suriname</t>
  </si>
  <si>
    <t>Paramaribo</t>
  </si>
  <si>
    <t>Antonine University</t>
  </si>
  <si>
    <t>Hadat-Baabda</t>
  </si>
  <si>
    <t>Antonio Caso University</t>
  </si>
  <si>
    <t>Veracruz</t>
  </si>
  <si>
    <t>Antonio de Arévalo University Foundation</t>
  </si>
  <si>
    <t>Cartagena de Indias</t>
  </si>
  <si>
    <t>Antonio de Valdivieso International University</t>
  </si>
  <si>
    <t>Rivas</t>
  </si>
  <si>
    <t>Antonio José Camacho University Institution</t>
  </si>
  <si>
    <t>Antonio José de Sucre National Experimental Polytechnic University</t>
  </si>
  <si>
    <t>Antonio José de Sucre National Experimental Polytechnic UniversityCaracas Branch</t>
  </si>
  <si>
    <t>Antonio José de Sucre National Experimental Polytechnic UniversityPuerto Ordaz Branch</t>
  </si>
  <si>
    <t>Antonio José de Sucre University Corporation</t>
  </si>
  <si>
    <t>Sincelejo</t>
  </si>
  <si>
    <t>Antonio Nariño University</t>
  </si>
  <si>
    <t>Antonio Narro Autonomous Agricultural University</t>
  </si>
  <si>
    <t>Saltillo</t>
  </si>
  <si>
    <t>Antonio R. Pacheco College</t>
  </si>
  <si>
    <t>Cotabato City</t>
  </si>
  <si>
    <t>Antonio Ruiz de Montoya University</t>
  </si>
  <si>
    <t>Lima</t>
  </si>
  <si>
    <t>Antwerp Management School</t>
  </si>
  <si>
    <t>Antwerp</t>
  </si>
  <si>
    <t>Antwerp Maritime Academy</t>
  </si>
  <si>
    <t>Antwerpen</t>
  </si>
  <si>
    <t>Anyang Institute of Technology</t>
  </si>
  <si>
    <t>Anyang</t>
  </si>
  <si>
    <t>Anyang Normal University</t>
  </si>
  <si>
    <t>Anyang University</t>
  </si>
  <si>
    <t>Anyang-shi</t>
  </si>
  <si>
    <t>AOMA Graduate School of Integrative Medicine</t>
  </si>
  <si>
    <t>Austin</t>
  </si>
  <si>
    <t>Aomori Chuo Gakuin University</t>
  </si>
  <si>
    <t>Aomori</t>
  </si>
  <si>
    <t>Aomori Public University</t>
  </si>
  <si>
    <t>Aomori-shi</t>
  </si>
  <si>
    <t>Aomori University</t>
  </si>
  <si>
    <t>Aomori University of Health and Welfare</t>
  </si>
  <si>
    <t>Aoyama Gakuin University</t>
  </si>
  <si>
    <t>Tokyo</t>
  </si>
  <si>
    <t>AP Goyal Shimla University Shimla</t>
  </si>
  <si>
    <t>Shimla</t>
  </si>
  <si>
    <t>Aparício Carvalho University Centre</t>
  </si>
  <si>
    <t>Porto Velho</t>
  </si>
  <si>
    <t>Apayao State College</t>
  </si>
  <si>
    <t>Conner</t>
  </si>
  <si>
    <t>APEC University</t>
  </si>
  <si>
    <t>Dominican Republic</t>
  </si>
  <si>
    <t>Santo Domingo</t>
  </si>
  <si>
    <t>Apeejay School of Management</t>
  </si>
  <si>
    <t>Dwarka</t>
  </si>
  <si>
    <t>Apeejay Stya University</t>
  </si>
  <si>
    <t>Gurgaon</t>
  </si>
  <si>
    <t>Apeiron College of Public and Individual Security in Krakow</t>
  </si>
  <si>
    <t>Apex Professional University</t>
  </si>
  <si>
    <t>Pasighat</t>
  </si>
  <si>
    <t>Apidon Academy of Science</t>
  </si>
  <si>
    <t>APOLLON University of Health Management</t>
  </si>
  <si>
    <t>Bremen</t>
  </si>
  <si>
    <t>Apollonia University of Iaşi</t>
  </si>
  <si>
    <t>Apollos University</t>
  </si>
  <si>
    <t>Great Falls</t>
  </si>
  <si>
    <t>Apolon Kutateladze Tbilisi State Academy of Arts</t>
  </si>
  <si>
    <t>Apor Vilmos Catholic College</t>
  </si>
  <si>
    <t>Vác</t>
  </si>
  <si>
    <t>Appalachian College of Pharmacy</t>
  </si>
  <si>
    <t>Oakwood</t>
  </si>
  <si>
    <t>Appalachian School of Law</t>
  </si>
  <si>
    <t>Grundy</t>
  </si>
  <si>
    <t>Appalachian State University</t>
  </si>
  <si>
    <t>Boone</t>
  </si>
  <si>
    <t>Applied and Social Sciences University</t>
  </si>
  <si>
    <t>Sana'a</t>
  </si>
  <si>
    <t>Applied Chemistry Research Centre</t>
  </si>
  <si>
    <t>Applied Science Private University</t>
  </si>
  <si>
    <t>Applied Science University</t>
  </si>
  <si>
    <t>Applied Technology College of Hunan institute of Engineering</t>
  </si>
  <si>
    <t>Xiangtan</t>
  </si>
  <si>
    <t>Applied Technology College of Soochow University</t>
  </si>
  <si>
    <t>Suzhou</t>
  </si>
  <si>
    <t>Aprin College of Economics of Palembang</t>
  </si>
  <si>
    <t>Aqaba University of Technology</t>
  </si>
  <si>
    <t>Aqaba</t>
  </si>
  <si>
    <t>Aquinas College</t>
  </si>
  <si>
    <t>Grand Rapids</t>
  </si>
  <si>
    <t>Aquinas University Bolivia</t>
  </si>
  <si>
    <t>La Paz</t>
  </si>
  <si>
    <t>Aquinas University of Legazpi</t>
  </si>
  <si>
    <t>Ar-Raniry State Islamic University</t>
  </si>
  <si>
    <t>Banda Aceh</t>
  </si>
  <si>
    <t>Arab Academy for Science, Technology and Maritime Transport</t>
  </si>
  <si>
    <t>Arab American University</t>
  </si>
  <si>
    <t>Jenin</t>
  </si>
  <si>
    <t>​Arab East Colleges</t>
  </si>
  <si>
    <t>Arab International University</t>
  </si>
  <si>
    <t>Arab Open University</t>
  </si>
  <si>
    <t>Muscat/Qurm</t>
  </si>
  <si>
    <t>Arab Open University - Bahrain Branch</t>
  </si>
  <si>
    <t>A'ali</t>
  </si>
  <si>
    <t>Arab Open University - Egypt Branch</t>
  </si>
  <si>
    <t>Arab Open University - Jordan Branch</t>
  </si>
  <si>
    <t>Arab Open University - Kuwait Branch</t>
  </si>
  <si>
    <t>Al-Ardiya</t>
  </si>
  <si>
    <t>Arab Open University - Lebanon Branch</t>
  </si>
  <si>
    <t>Arab Open University - Saudi Arabia Branch</t>
  </si>
  <si>
    <t>Arab Open University - Sudan Branch</t>
  </si>
  <si>
    <t>Arab University for Science and Technology</t>
  </si>
  <si>
    <t>Arab University of Sciences</t>
  </si>
  <si>
    <t>Tunisia</t>
  </si>
  <si>
    <t>Tunis</t>
  </si>
  <si>
    <t>Arabaev Kyrgyz State University</t>
  </si>
  <si>
    <t>Arabian Gulf University</t>
  </si>
  <si>
    <t>Araguaia University Centre</t>
  </si>
  <si>
    <t>Arak University</t>
  </si>
  <si>
    <t>Arak</t>
  </si>
  <si>
    <t>Arak University of Medical Sciences</t>
  </si>
  <si>
    <t>Arak University of Technology</t>
  </si>
  <si>
    <t>Arakozia Institute of Higher Education</t>
  </si>
  <si>
    <t>Lashkar Gah</t>
  </si>
  <si>
    <t>Arapahoe Community College</t>
  </si>
  <si>
    <t>Littleton</t>
  </si>
  <si>
    <t>Araullo University</t>
  </si>
  <si>
    <t>Cabanatuan City</t>
  </si>
  <si>
    <t>Arba Minch University</t>
  </si>
  <si>
    <t>Arba Minch</t>
  </si>
  <si>
    <t>Arcada University of Applied Sciences</t>
  </si>
  <si>
    <t>Helsinki</t>
  </si>
  <si>
    <t>Arcadia University</t>
  </si>
  <si>
    <t>Glenside</t>
  </si>
  <si>
    <t>Archdiocesan Faculty of Curvelo</t>
  </si>
  <si>
    <t>Curvelo</t>
  </si>
  <si>
    <t>ARCOS Professional Institute</t>
  </si>
  <si>
    <t>Arctic State Institute of Arts and Culture</t>
  </si>
  <si>
    <t>Jakutsk</t>
  </si>
  <si>
    <t>Arctic State University of Agroengineering</t>
  </si>
  <si>
    <t>Ardabil University of Medical Sciences</t>
  </si>
  <si>
    <t>Ardabil</t>
  </si>
  <si>
    <t>Ardahan University</t>
  </si>
  <si>
    <t>Ardahan</t>
  </si>
  <si>
    <t>Ardakan University</t>
  </si>
  <si>
    <t>Ardakan</t>
  </si>
  <si>
    <t>Arden University</t>
  </si>
  <si>
    <t>Coventry</t>
  </si>
  <si>
    <t>Ardhi University</t>
  </si>
  <si>
    <t>Dar es Salaam</t>
  </si>
  <si>
    <t>Área1 Wyden Faculty</t>
  </si>
  <si>
    <t>Salvador</t>
  </si>
  <si>
    <t>Areandina University</t>
  </si>
  <si>
    <t>Arellano University</t>
  </si>
  <si>
    <t>Argentine Business University</t>
  </si>
  <si>
    <t>Argentina</t>
  </si>
  <si>
    <t>Buenos Aires</t>
  </si>
  <si>
    <t>Argentine School of Business - University Institute</t>
  </si>
  <si>
    <t>Argimiro Gabaldon Peasant University of Venezuela</t>
  </si>
  <si>
    <t>Aria University</t>
  </si>
  <si>
    <t>Mazar-e Sharif</t>
  </si>
  <si>
    <t>Arístides Bastidas Territorial Polytechnic University of Yaracuy</t>
  </si>
  <si>
    <t>San Felipe</t>
  </si>
  <si>
    <t>Aristotle University of Thessaloniki</t>
  </si>
  <si>
    <t>Arizona Christian University</t>
  </si>
  <si>
    <t>Arizona College of Nursing</t>
  </si>
  <si>
    <t>Tempe</t>
  </si>
  <si>
    <t>Arizona School of Acupuncture and Oriental Medicine</t>
  </si>
  <si>
    <t>Tucson</t>
  </si>
  <si>
    <t>Arizona State University</t>
  </si>
  <si>
    <t>Arizona State UniversityArizona State University - Lake Havasu</t>
  </si>
  <si>
    <t>Lake Havasu City</t>
  </si>
  <si>
    <t>Arizona State UniversityArizona State University - Washington, D.C.</t>
  </si>
  <si>
    <t>Arizona State UniversityArizona State University Digital Immersion</t>
  </si>
  <si>
    <t>Scottsdale</t>
  </si>
  <si>
    <t>Arizona State UniversityArizona State University-Polytechnic</t>
  </si>
  <si>
    <t>Mesa</t>
  </si>
  <si>
    <t>Arizona State UniversityArizona State University-West</t>
  </si>
  <si>
    <t>Arkansas Baptist College</t>
  </si>
  <si>
    <t>Little Rock</t>
  </si>
  <si>
    <t>Arkansas Colleges of Health Education</t>
  </si>
  <si>
    <t>Fort Smith</t>
  </si>
  <si>
    <t>Arkansas State University</t>
  </si>
  <si>
    <t>Jonesboro</t>
  </si>
  <si>
    <t>Arkansas Tech University</t>
  </si>
  <si>
    <t>Russellville</t>
  </si>
  <si>
    <t>Arkos University Studies Centre</t>
  </si>
  <si>
    <t>Puerto Vallarta</t>
  </si>
  <si>
    <t>Arlington Baptist University</t>
  </si>
  <si>
    <t>Arlington</t>
  </si>
  <si>
    <t>Armando Álvares Penteado University Centre</t>
  </si>
  <si>
    <t>Higienópolis</t>
  </si>
  <si>
    <t>Armando Olivares Carrillo Institute of Education</t>
  </si>
  <si>
    <t>Armavir Humanitarian and Social Institute</t>
  </si>
  <si>
    <t>Armavir</t>
  </si>
  <si>
    <t>Armavir Linguistic Social Institute</t>
  </si>
  <si>
    <t>Armavir State Pedagogical University</t>
  </si>
  <si>
    <t>Armed Forces Universidad</t>
  </si>
  <si>
    <t>Sangolquí</t>
  </si>
  <si>
    <t>Armenian Medical Institute</t>
  </si>
  <si>
    <t>Armenian National Agricultural University</t>
  </si>
  <si>
    <t>Sisian</t>
  </si>
  <si>
    <t>Armenian State Institute of Physical Culture and Sport</t>
  </si>
  <si>
    <t>Armenian State Pedagogical University After Khachatur Abovyan</t>
  </si>
  <si>
    <t>Armenian State University of Economics</t>
  </si>
  <si>
    <t>Armenian State University of EconomicsGyumri Branch</t>
  </si>
  <si>
    <t>Gyumri</t>
  </si>
  <si>
    <t>Armenian State University of EconomicsYeghegnadzor Branch</t>
  </si>
  <si>
    <t>Yeghegnadzor</t>
  </si>
  <si>
    <t>Armenian-Russian International University Mkhitar Gosh</t>
  </si>
  <si>
    <t>Arnaldo Horacio Ferreira University Centre</t>
  </si>
  <si>
    <t>Luís Eduardo Magalhães</t>
  </si>
  <si>
    <t>Arnaldo Janssen Faculty</t>
  </si>
  <si>
    <t>Belo Horizonte</t>
  </si>
  <si>
    <t>Arni University</t>
  </si>
  <si>
    <t>Kathgarh</t>
  </si>
  <si>
    <t>Arriesgado College Foundation</t>
  </si>
  <si>
    <t>Arsom Silp Institute of Art</t>
  </si>
  <si>
    <t>Thailand</t>
  </si>
  <si>
    <t>Bangkok</t>
  </si>
  <si>
    <t>Art Academy of Cincinnati</t>
  </si>
  <si>
    <t>Cincinnati</t>
  </si>
  <si>
    <t>Art Academy of Karlsruhe</t>
  </si>
  <si>
    <t>Karlsruhe</t>
  </si>
  <si>
    <t>Art Academy of Latvia</t>
  </si>
  <si>
    <t>Latvia</t>
  </si>
  <si>
    <t>Riga</t>
  </si>
  <si>
    <t>Art and Culture College of Tianjin University of Sport</t>
  </si>
  <si>
    <t>Tianjin</t>
  </si>
  <si>
    <t>Art Center College of Design</t>
  </si>
  <si>
    <t>Pasadena</t>
  </si>
  <si>
    <t>Art Institute of the Community of Valencia</t>
  </si>
  <si>
    <t>Valencia</t>
  </si>
  <si>
    <t>Art School of Veracruz</t>
  </si>
  <si>
    <t>Art University of Isfahan</t>
  </si>
  <si>
    <t>Isfahan</t>
  </si>
  <si>
    <t>ARTE AC Technological Institute of Monterrey</t>
  </si>
  <si>
    <t>ARTE Music Academy</t>
  </si>
  <si>
    <t>Artemis Academy</t>
  </si>
  <si>
    <t>Artemisa University</t>
  </si>
  <si>
    <t>Cuba</t>
  </si>
  <si>
    <t>Alquízar</t>
  </si>
  <si>
    <t>Artesis Plantijn University College Antwerp</t>
  </si>
  <si>
    <t>ArtEZ Institute of the Arts</t>
  </si>
  <si>
    <t>Arnhem</t>
  </si>
  <si>
    <t>Artha Bodhi Iswara College of Economics</t>
  </si>
  <si>
    <t>Artha Bodhi Iswara College of Health Sciences</t>
  </si>
  <si>
    <t>Artha Wacana Christian University</t>
  </si>
  <si>
    <t>Kupang</t>
  </si>
  <si>
    <t>Arthouse-College of Visual Arts</t>
  </si>
  <si>
    <t>Arthur Sá Earp Neto University Centre</t>
  </si>
  <si>
    <t>Petrópolis</t>
  </si>
  <si>
    <t>Artifex University of Bucharest</t>
  </si>
  <si>
    <t>Artois University</t>
  </si>
  <si>
    <t>Arras</t>
  </si>
  <si>
    <t>Arts and Crafts Institute</t>
  </si>
  <si>
    <t>Gombe</t>
  </si>
  <si>
    <t>Arts et Métiers Sciences et Technologies</t>
  </si>
  <si>
    <t>Arts University Bournemouth</t>
  </si>
  <si>
    <t>Poole</t>
  </si>
  <si>
    <t>Arts, Science and Technology University in Lebanon</t>
  </si>
  <si>
    <t>ARTS² - Academy of Arts</t>
  </si>
  <si>
    <t>Mons</t>
  </si>
  <si>
    <t>Arturo Jauretche National University</t>
  </si>
  <si>
    <t>Florencia Valera</t>
  </si>
  <si>
    <t>Arturo Michelena University</t>
  </si>
  <si>
    <t>Arturo Prat University</t>
  </si>
  <si>
    <t>Iquique</t>
  </si>
  <si>
    <t>Arturo Rosenblueth Foundation for Scientific Development</t>
  </si>
  <si>
    <t>Artvin Çoruh University</t>
  </si>
  <si>
    <t>Artvin</t>
  </si>
  <si>
    <t>Aruba Pedagogical Institute</t>
  </si>
  <si>
    <t>Aruba</t>
  </si>
  <si>
    <t>San Nicolas</t>
  </si>
  <si>
    <t>Arunachal University of Studies</t>
  </si>
  <si>
    <t>Namsai</t>
  </si>
  <si>
    <t>Aryabhatta Knowledge University</t>
  </si>
  <si>
    <t>As-Syafiiyah Islamic University</t>
  </si>
  <si>
    <t>Jakarta Timur</t>
  </si>
  <si>
    <t>ASA University Bangladesh</t>
  </si>
  <si>
    <t>Asahan University</t>
  </si>
  <si>
    <t>Kisaran</t>
  </si>
  <si>
    <t>Asahi University</t>
  </si>
  <si>
    <t>Motosu-gun</t>
  </si>
  <si>
    <t>Asahikawa Medical University</t>
  </si>
  <si>
    <t>Asahikawa-shi</t>
  </si>
  <si>
    <t>Asahikawa University</t>
  </si>
  <si>
    <t>ASBiRO University</t>
  </si>
  <si>
    <t>Łódź</t>
  </si>
  <si>
    <t>Asbury College</t>
  </si>
  <si>
    <t>Anda</t>
  </si>
  <si>
    <t>Asbury University</t>
  </si>
  <si>
    <t>Wilmore</t>
  </si>
  <si>
    <t>Aschaffenburg University of Applied Sciences</t>
  </si>
  <si>
    <t>Aschaffenburg</t>
  </si>
  <si>
    <t>Ashesi University College</t>
  </si>
  <si>
    <t>Ashikaga Institute of Technology</t>
  </si>
  <si>
    <t>Ashikaga-shi</t>
  </si>
  <si>
    <t>Ashiya University</t>
  </si>
  <si>
    <t>Ashiya-shi</t>
  </si>
  <si>
    <t>Ashland University</t>
  </si>
  <si>
    <t>Ashland</t>
  </si>
  <si>
    <t>Ashna Institute of Higher Education</t>
  </si>
  <si>
    <t>Ashoka University</t>
  </si>
  <si>
    <t>Sonepat</t>
  </si>
  <si>
    <t>Ashur University College</t>
  </si>
  <si>
    <t>Ashworth College</t>
  </si>
  <si>
    <t>Norcross</t>
  </si>
  <si>
    <t>Asia College of Advanced Studies in Arts, Sciences and Technology</t>
  </si>
  <si>
    <t>Bobon</t>
  </si>
  <si>
    <t>Asia e University</t>
  </si>
  <si>
    <t>Kuala Lumpur</t>
  </si>
  <si>
    <t>Asia Euro University</t>
  </si>
  <si>
    <t>Phnom Penh</t>
  </si>
  <si>
    <t>Asia Higher Education Institute</t>
  </si>
  <si>
    <t>Herat</t>
  </si>
  <si>
    <t>Asia Metropolitan University</t>
  </si>
  <si>
    <t>Asia Pacific College</t>
  </si>
  <si>
    <t>Makati City</t>
  </si>
  <si>
    <t>Asia Pacific College of Advanced Studies</t>
  </si>
  <si>
    <t>Balanga City</t>
  </si>
  <si>
    <t>Asia Pacific International College</t>
  </si>
  <si>
    <t>Chippendale</t>
  </si>
  <si>
    <t>Asia Pacific University of Technology and Innovation</t>
  </si>
  <si>
    <t>Asia School of Arts and Sciences - The College of Information Technology</t>
  </si>
  <si>
    <t>Asia University</t>
  </si>
  <si>
    <t>Taichung</t>
  </si>
  <si>
    <t>Musashino-shi</t>
  </si>
  <si>
    <t>Asia-Pacific Institute of Creativity</t>
  </si>
  <si>
    <t>Toufen</t>
  </si>
  <si>
    <t>Asia-Pacific International University</t>
  </si>
  <si>
    <t>Saraburi</t>
  </si>
  <si>
    <t>Asian College</t>
  </si>
  <si>
    <t>Asian College Foundation</t>
  </si>
  <si>
    <t>Asian College of Technology - Talisay</t>
  </si>
  <si>
    <t>Talisay City</t>
  </si>
  <si>
    <t>Asian Development Foundation College</t>
  </si>
  <si>
    <t>Tacloban City</t>
  </si>
  <si>
    <t>Asian Institute for Distance Education</t>
  </si>
  <si>
    <t>Asian Institute of Computer Studies</t>
  </si>
  <si>
    <t>Caloocan City</t>
  </si>
  <si>
    <t>Asian Institute of E-Commerce</t>
  </si>
  <si>
    <t>Calasiao</t>
  </si>
  <si>
    <t>Asian Institute of Journalism and Communication</t>
  </si>
  <si>
    <t>San Juan City</t>
  </si>
  <si>
    <t>Asian Institute of Management</t>
  </si>
  <si>
    <t>Asian Institute of Maritime Studies</t>
  </si>
  <si>
    <t>Asian Institute of Technology</t>
  </si>
  <si>
    <t>Klong Luang</t>
  </si>
  <si>
    <t>Asian Institute of Technology and Education</t>
  </si>
  <si>
    <t>Quezon</t>
  </si>
  <si>
    <t>Asian Social Institute</t>
  </si>
  <si>
    <t>Asian University for Women</t>
  </si>
  <si>
    <t>Chittagong</t>
  </si>
  <si>
    <t>Asian University of Bangladesh</t>
  </si>
  <si>
    <t>Asmara College of Health Sciences</t>
  </si>
  <si>
    <t>Asmara</t>
  </si>
  <si>
    <t>Asmarya University for the Islamic Sciences</t>
  </si>
  <si>
    <t>Zliten</t>
  </si>
  <si>
    <t>ASMI Solo School of Administative Sciences</t>
  </si>
  <si>
    <t>Surakarta</t>
  </si>
  <si>
    <t>Aspen University</t>
  </si>
  <si>
    <t>Phoenix</t>
  </si>
  <si>
    <t>Aspira University College</t>
  </si>
  <si>
    <t>Split</t>
  </si>
  <si>
    <t>Assam Agricultural University</t>
  </si>
  <si>
    <t>Jorhat</t>
  </si>
  <si>
    <t>Assam Don Bosco University</t>
  </si>
  <si>
    <t>Sonapur</t>
  </si>
  <si>
    <t>Assam Down Town University</t>
  </si>
  <si>
    <t>Guwahati</t>
  </si>
  <si>
    <t>Assam Rajiv Gandhi University of Cooperative Management</t>
  </si>
  <si>
    <t>Sivasagar</t>
  </si>
  <si>
    <t>Assam Science and Technology University</t>
  </si>
  <si>
    <t>Assam University</t>
  </si>
  <si>
    <t>Silchar</t>
  </si>
  <si>
    <t>Assam Women’s University</t>
  </si>
  <si>
    <t>Assane Seck University of Ziguinchor</t>
  </si>
  <si>
    <t>Ziguinchor</t>
  </si>
  <si>
    <t>Assessoritec Faculty of Technology</t>
  </si>
  <si>
    <t>Joinville</t>
  </si>
  <si>
    <t>Assia Djebar Teacher Training School of Constantine</t>
  </si>
  <si>
    <t>Assis Gurgacz Faculty</t>
  </si>
  <si>
    <t>Toledo</t>
  </si>
  <si>
    <t>Assiut University</t>
  </si>
  <si>
    <t>Assiut</t>
  </si>
  <si>
    <t>Associated Faculties of Uberaba</t>
  </si>
  <si>
    <t>Uberaba</t>
  </si>
  <si>
    <t>Assosa University</t>
  </si>
  <si>
    <t>Assosa</t>
  </si>
  <si>
    <t>Assumption College</t>
  </si>
  <si>
    <t>Worcester</t>
  </si>
  <si>
    <t>Assumption College of Davao</t>
  </si>
  <si>
    <t>Assumption College of Nabunturan</t>
  </si>
  <si>
    <t>Compostela Valley</t>
  </si>
  <si>
    <t>Assumption University in Congo</t>
  </si>
  <si>
    <t>Butembo</t>
  </si>
  <si>
    <t>Assumption University of Thailand</t>
  </si>
  <si>
    <t>Assunção University Centre</t>
  </si>
  <si>
    <t>Vila Mariana</t>
  </si>
  <si>
    <t>AST National Academy of Theatre Arts in Kraków</t>
  </si>
  <si>
    <t>Astana Medical University</t>
  </si>
  <si>
    <t>Astana University</t>
  </si>
  <si>
    <t>Aston University</t>
  </si>
  <si>
    <t>Birmingham</t>
  </si>
  <si>
    <t>Astrakhan State Conservatory</t>
  </si>
  <si>
    <t>Astrakhan</t>
  </si>
  <si>
    <t>Astrakhan State Medical University</t>
  </si>
  <si>
    <t>Astrakhan State Technical University</t>
  </si>
  <si>
    <t>Astrakhan State University</t>
  </si>
  <si>
    <t>Astrakhan State University of Architecture and Civil Engineering</t>
  </si>
  <si>
    <t>Asturias University Corporation</t>
  </si>
  <si>
    <t>Aswan University</t>
  </si>
  <si>
    <t>Aswan</t>
  </si>
  <si>
    <t>Asy Syafi iyah School of Administrative Sciences</t>
  </si>
  <si>
    <t>Fak-Fak</t>
  </si>
  <si>
    <t>Atal Bihari Vajpayee Hindi University</t>
  </si>
  <si>
    <t>Atal Bihari Vajpayee Indian Institute of Information Technology and Management, Gwalior</t>
  </si>
  <si>
    <t>Gwalior</t>
  </si>
  <si>
    <t>Atatürk University</t>
  </si>
  <si>
    <t>Erzurum</t>
  </si>
  <si>
    <t>Atenas College</t>
  </si>
  <si>
    <t>Manati</t>
  </si>
  <si>
    <t>Atenas Institute of Orizaba</t>
  </si>
  <si>
    <t>Orizaba</t>
  </si>
  <si>
    <t>Atenas University Centre</t>
  </si>
  <si>
    <t>Paracatu</t>
  </si>
  <si>
    <t>Ateneo de Davao University</t>
  </si>
  <si>
    <t>Ateneo de Manila University - Quezon City</t>
  </si>
  <si>
    <t>Ateneo de Naga University</t>
  </si>
  <si>
    <t>Ateneo de Zamboanga University</t>
  </si>
  <si>
    <t>Zamboanga City</t>
  </si>
  <si>
    <t>Ateneu University Centre</t>
  </si>
  <si>
    <t>Fortaleza</t>
  </si>
  <si>
    <t>Ateneum University in Gdańsk</t>
  </si>
  <si>
    <t>Athabasca University</t>
  </si>
  <si>
    <t>Athabasca</t>
  </si>
  <si>
    <t>Athenaeum University of Bucharest</t>
  </si>
  <si>
    <t>Atheneum of Tlalnepantla</t>
  </si>
  <si>
    <t>Tlalnepantla</t>
  </si>
  <si>
    <t>Atheneum University of Monterrey</t>
  </si>
  <si>
    <t>Athens School of Fine Arts</t>
  </si>
  <si>
    <t>Athinai</t>
  </si>
  <si>
    <t>Athens State University</t>
  </si>
  <si>
    <t>Athens University of Economics and Business</t>
  </si>
  <si>
    <t>Athlone Institute of Technology</t>
  </si>
  <si>
    <t>Athlone</t>
  </si>
  <si>
    <t>ATI College-Whittier</t>
  </si>
  <si>
    <t>Whittier</t>
  </si>
  <si>
    <t>Atilim University</t>
  </si>
  <si>
    <t>Atish Dipankar University of Science and Technology</t>
  </si>
  <si>
    <t>Atlanta Metropolitan State College</t>
  </si>
  <si>
    <t>Atlanta</t>
  </si>
  <si>
    <t>Atlantic Institute of Oriental Medicine</t>
  </si>
  <si>
    <t>Fort Lauderdale</t>
  </si>
  <si>
    <t>Atlantic Technological University</t>
  </si>
  <si>
    <t>Letterkenny</t>
  </si>
  <si>
    <t>Atlantic University</t>
  </si>
  <si>
    <t>Guaynabo</t>
  </si>
  <si>
    <t>Virginia Beach</t>
  </si>
  <si>
    <t>Atlantic University of Haiti</t>
  </si>
  <si>
    <t>Croix-des-Bouquets</t>
  </si>
  <si>
    <t>Atlântica - School of Business Sciences, Health, Technology and Engineering</t>
  </si>
  <si>
    <t>Portugal</t>
  </si>
  <si>
    <t>Barcarena</t>
  </si>
  <si>
    <t>Atlântico Business School</t>
  </si>
  <si>
    <t>Vila Nova de Gaia</t>
  </si>
  <si>
    <t>Atlántida Argentina University</t>
  </si>
  <si>
    <t>Mar de Ajó</t>
  </si>
  <si>
    <t>Atlantis College</t>
  </si>
  <si>
    <t>Liopetri</t>
  </si>
  <si>
    <t>Atlantis Polytechnic Institute</t>
  </si>
  <si>
    <t>Atlantis University</t>
  </si>
  <si>
    <t>Atlas University College</t>
  </si>
  <si>
    <t>Hawassa</t>
  </si>
  <si>
    <t>Atma Bhakti College of Economics Surakarta</t>
  </si>
  <si>
    <t>Atma Jaya Catholic University of Indonesia</t>
  </si>
  <si>
    <t>Jakarta</t>
  </si>
  <si>
    <t>Atma Jaya Makassar University</t>
  </si>
  <si>
    <t>Atma Jaya Yogyakarta University</t>
  </si>
  <si>
    <t>Atomi University</t>
  </si>
  <si>
    <t>Niiza-shi</t>
  </si>
  <si>
    <t>Attahadi Medical Al-Ahlia University</t>
  </si>
  <si>
    <t>Attahiriyah Islamic University</t>
  </si>
  <si>
    <t>Atticus Faculty</t>
  </si>
  <si>
    <t>Foz do Iguaçu</t>
  </si>
  <si>
    <t>Atyrau Engineering-Humanitarian Institute</t>
  </si>
  <si>
    <t>Atyrau</t>
  </si>
  <si>
    <t>Atyrau Institute of Oil and Gas</t>
  </si>
  <si>
    <t>Aube Nouvelle University</t>
  </si>
  <si>
    <t>Auburn University</t>
  </si>
  <si>
    <t>Auburn</t>
  </si>
  <si>
    <t>Auburn University at Montgomery</t>
  </si>
  <si>
    <t>Auchi Polytechnic, Auchi</t>
  </si>
  <si>
    <t>Auchi</t>
  </si>
  <si>
    <t>Auckland Institute of Studies</t>
  </si>
  <si>
    <t>Auckland University of Technology</t>
  </si>
  <si>
    <t>Audencia Business School</t>
  </si>
  <si>
    <t>Nantes</t>
  </si>
  <si>
    <t>Augsburg University</t>
  </si>
  <si>
    <t>Augsburg University of Applied Sciences</t>
  </si>
  <si>
    <t>Augsburg</t>
  </si>
  <si>
    <t>August 28th Faculty of Teaching and Research</t>
  </si>
  <si>
    <t>Augusta University</t>
  </si>
  <si>
    <t>Augusta</t>
  </si>
  <si>
    <t>Augustana College</t>
  </si>
  <si>
    <t>Rock Island</t>
  </si>
  <si>
    <t>Sioux Falls</t>
  </si>
  <si>
    <t>Augustine Voloshyn Carpathian University</t>
  </si>
  <si>
    <t>Uzhhorod</t>
  </si>
  <si>
    <t>Augustinian University</t>
  </si>
  <si>
    <t>Augusto Motta University Centre</t>
  </si>
  <si>
    <t>Aultman College of Nursing and Health Sciences</t>
  </si>
  <si>
    <t>Canton</t>
  </si>
  <si>
    <t>Aurel Vlaicu University of Arad</t>
  </si>
  <si>
    <t>Arad</t>
  </si>
  <si>
    <t>AURO University</t>
  </si>
  <si>
    <t>Surat</t>
  </si>
  <si>
    <t>Aurora Meza Andraca University Centre</t>
  </si>
  <si>
    <t>Chilapa de Alvarez</t>
  </si>
  <si>
    <t>Aurora Pioneer Memorial College</t>
  </si>
  <si>
    <t>Aurora</t>
  </si>
  <si>
    <t>Aurora State College of Technology</t>
  </si>
  <si>
    <t>Baler</t>
  </si>
  <si>
    <t>Aurora University</t>
  </si>
  <si>
    <t>Austin College</t>
  </si>
  <si>
    <t>Sherman</t>
  </si>
  <si>
    <t>Austin Peay State University</t>
  </si>
  <si>
    <t>Clarksville</t>
  </si>
  <si>
    <t>Austral University</t>
  </si>
  <si>
    <t>Australian Academy of Music and Performing Arts</t>
  </si>
  <si>
    <t>Surry Hills</t>
  </si>
  <si>
    <t>Australian Catholic University</t>
  </si>
  <si>
    <t>North Sydney</t>
  </si>
  <si>
    <t>Australian College of Applied Psychology</t>
  </si>
  <si>
    <t>Sydney</t>
  </si>
  <si>
    <t>Australian College of Kuwait</t>
  </si>
  <si>
    <t>Australian College of Nursing</t>
  </si>
  <si>
    <t>Burwood</t>
  </si>
  <si>
    <t>Australian Film, Television, and Radio School</t>
  </si>
  <si>
    <t>Australian Institute for Relationship Studies</t>
  </si>
  <si>
    <t>Macquarie Park</t>
  </si>
  <si>
    <t>Australian Institute of Business</t>
  </si>
  <si>
    <t>Adelaide</t>
  </si>
  <si>
    <t>Australian Institute of Management - AIM Business School</t>
  </si>
  <si>
    <t>Australian Institute of Police Management</t>
  </si>
  <si>
    <t>Manley</t>
  </si>
  <si>
    <t>AUSUBUL Centre of Specialized Studies</t>
  </si>
  <si>
    <t>Las Trancas</t>
  </si>
  <si>
    <t>Autonomous Institute of Education of Tecomán</t>
  </si>
  <si>
    <t>Tecomán</t>
  </si>
  <si>
    <t>Autonomous Regional University of the Andes</t>
  </si>
  <si>
    <t>Ambato</t>
  </si>
  <si>
    <t>Autonomous Technological Institute of Mexico</t>
  </si>
  <si>
    <t>Autonomous University Centre of Brazil</t>
  </si>
  <si>
    <t>Curitibá</t>
  </si>
  <si>
    <t>Autonomous University Corporation of Nariño</t>
  </si>
  <si>
    <t>Pasto</t>
  </si>
  <si>
    <t>Autonomous University Corporation of the Cauca Region</t>
  </si>
  <si>
    <t>Popayán</t>
  </si>
  <si>
    <t>Autonomous University Foundation of Colombia</t>
  </si>
  <si>
    <t>Autonomous University Foundation of the Americas</t>
  </si>
  <si>
    <t>Autonomous University of Aguascalientes</t>
  </si>
  <si>
    <t>Aguascalientes</t>
  </si>
  <si>
    <t>Autonomous University of Asunción</t>
  </si>
  <si>
    <t>Autonomous University of Baja California</t>
  </si>
  <si>
    <t>Mexicali</t>
  </si>
  <si>
    <t>Autonomous University of Barcelona</t>
  </si>
  <si>
    <t>Cerdanyola del Vallès</t>
  </si>
  <si>
    <t>Autonomous University of Beni</t>
  </si>
  <si>
    <t>Trinidad</t>
  </si>
  <si>
    <t>Autonomous University of Bucaramanga</t>
  </si>
  <si>
    <t>Bucaramanga</t>
  </si>
  <si>
    <t>Autonomous University of Campeche</t>
  </si>
  <si>
    <t>Campeche</t>
  </si>
  <si>
    <t>Autonomous University of Central America</t>
  </si>
  <si>
    <t>Autonomous University of Chapingo</t>
  </si>
  <si>
    <t>Chapingo</t>
  </si>
  <si>
    <t>Autonomous University of ChapingoRegional University Unit of the Arid Zones</t>
  </si>
  <si>
    <t>Bermejillo</t>
  </si>
  <si>
    <t>Autonomous University of ChapingoSouth South East Regional University Unit</t>
  </si>
  <si>
    <t>Teapa</t>
  </si>
  <si>
    <t>Autonomous University of Chiapas</t>
  </si>
  <si>
    <t>Tuxtla Gutiérrez</t>
  </si>
  <si>
    <t>Autonomous University of Chihuahua</t>
  </si>
  <si>
    <t>Chihuahua</t>
  </si>
  <si>
    <t>Autonomous University of Chile</t>
  </si>
  <si>
    <t>Temuco</t>
  </si>
  <si>
    <t>Autonomous University of Chinandega</t>
  </si>
  <si>
    <t>Chinandega</t>
  </si>
  <si>
    <t>Autonomous University of Chiriquí</t>
  </si>
  <si>
    <t>David</t>
  </si>
  <si>
    <t>Autonomous University of Ciudad del Carmen</t>
  </si>
  <si>
    <t>Ciudad del Carmen</t>
  </si>
  <si>
    <t>Autonomous University of Ciudad Juárez</t>
  </si>
  <si>
    <t>Ciudad Juárez</t>
  </si>
  <si>
    <t>Autonomous University of Coahuila</t>
  </si>
  <si>
    <t>Autonomous University of Durango</t>
  </si>
  <si>
    <t>Autonomous University of Encarnación</t>
  </si>
  <si>
    <t>Encarnación</t>
  </si>
  <si>
    <t>Autonomous University of Entre Ríos</t>
  </si>
  <si>
    <t>Paraná</t>
  </si>
  <si>
    <t>Autonomous University of Fresnillo</t>
  </si>
  <si>
    <t>Fresnillo</t>
  </si>
  <si>
    <t>Autonomous University of Guadalajara</t>
  </si>
  <si>
    <t>Zapopan</t>
  </si>
  <si>
    <t>Autonomous University of Guerrero</t>
  </si>
  <si>
    <t>Chilpancingo de Los Bravo</t>
  </si>
  <si>
    <t>Autonomous University of La Laguna</t>
  </si>
  <si>
    <t>Torreón</t>
  </si>
  <si>
    <t>Autonomous University of Lisbon</t>
  </si>
  <si>
    <t>Lisboa</t>
  </si>
  <si>
    <t>Autonomous University of Luque</t>
  </si>
  <si>
    <t>Luque</t>
  </si>
  <si>
    <t>Autonomous University of Madrid</t>
  </si>
  <si>
    <t>Cantoblanco</t>
  </si>
  <si>
    <t>Autonomous University of Manizales</t>
  </si>
  <si>
    <t>Manizales</t>
  </si>
  <si>
    <t>Autonomous University of Nayarit</t>
  </si>
  <si>
    <t>Tepic</t>
  </si>
  <si>
    <t>Autonomous University of Nuevo León</t>
  </si>
  <si>
    <t>Autonomous University of Peru</t>
  </si>
  <si>
    <t>Autonomous University of Piedras Negras</t>
  </si>
  <si>
    <t>Piedras Negras</t>
  </si>
  <si>
    <t>Autonomous University of Port-au-Prince</t>
  </si>
  <si>
    <t>Croix­-des-­Bouquets</t>
  </si>
  <si>
    <t>Autonomous University of Querétaro</t>
  </si>
  <si>
    <t>Autonomous University of San Luis Potosí</t>
  </si>
  <si>
    <t>San Luis Potosí</t>
  </si>
  <si>
    <t>Autonomous University of San Sebastian</t>
  </si>
  <si>
    <t>San Lorenzo</t>
  </si>
  <si>
    <t>Autonomous University of Santa Ana</t>
  </si>
  <si>
    <t>Santa Ana</t>
  </si>
  <si>
    <t>Autonomous University of Santo Domingo</t>
  </si>
  <si>
    <t>Autonomous University of Sinaloa</t>
  </si>
  <si>
    <t>Culiacán</t>
  </si>
  <si>
    <t>Autonomous University of South Baja California</t>
  </si>
  <si>
    <t>Autonomous University of Tamaulipas</t>
  </si>
  <si>
    <t>Autonomous University of the Caribbean</t>
  </si>
  <si>
    <t>Autonomous University of the City of Mexico</t>
  </si>
  <si>
    <t>Autonomous University of the North East</t>
  </si>
  <si>
    <t>Autonomous University of the Pacific</t>
  </si>
  <si>
    <t>Colima</t>
  </si>
  <si>
    <t>Autonomous University of the South</t>
  </si>
  <si>
    <t>Autonomous University of the State of Hidalgo</t>
  </si>
  <si>
    <t>Autonomous University of the State of Mexico</t>
  </si>
  <si>
    <t>Toluca</t>
  </si>
  <si>
    <t>Autonomous University of the State of Morelos</t>
  </si>
  <si>
    <t>Autonomous University of the West</t>
  </si>
  <si>
    <t>Autonomous University of Tlaxcala</t>
  </si>
  <si>
    <t>Tlaxcala</t>
  </si>
  <si>
    <t>Autonomous University of Yucatan</t>
  </si>
  <si>
    <t>Autonomus Universty of Ica</t>
  </si>
  <si>
    <t>Chincha</t>
  </si>
  <si>
    <t>Avans University of Applied Science</t>
  </si>
  <si>
    <t>Breda</t>
  </si>
  <si>
    <t>Avantis University Centre</t>
  </si>
  <si>
    <t>Balneário Camboriú</t>
  </si>
  <si>
    <t>Avarga Institute</t>
  </si>
  <si>
    <t>Ave Maria School of Law</t>
  </si>
  <si>
    <t>Naples</t>
  </si>
  <si>
    <t>Ave Maria University</t>
  </si>
  <si>
    <t>Ave Maria</t>
  </si>
  <si>
    <t>AVEC Faculty of Vilhena</t>
  </si>
  <si>
    <t>Vilhena</t>
  </si>
  <si>
    <t>Averett University</t>
  </si>
  <si>
    <t>Danville</t>
  </si>
  <si>
    <t>Avicenna College of Health Sciences</t>
  </si>
  <si>
    <t>Kendari</t>
  </si>
  <si>
    <t>Avicenna International Medical University</t>
  </si>
  <si>
    <t>Avicenna Tajik State Medical University</t>
  </si>
  <si>
    <t>Avicenna University</t>
  </si>
  <si>
    <t>Avicenne Private Business School</t>
  </si>
  <si>
    <t>Avicenne University</t>
  </si>
  <si>
    <t>Avid College</t>
  </si>
  <si>
    <t>Maldives</t>
  </si>
  <si>
    <t>Malé</t>
  </si>
  <si>
    <t>Avignon Art School</t>
  </si>
  <si>
    <t>Avignon</t>
  </si>
  <si>
    <t>Avignon University</t>
  </si>
  <si>
    <t>Avila University</t>
  </si>
  <si>
    <t>Kansas City</t>
  </si>
  <si>
    <t>Avinashilingam Institute for Home Science and Higher Education for Women (Deemed to be University)</t>
  </si>
  <si>
    <t>Avondale College of Higher Education</t>
  </si>
  <si>
    <t>Cooranbong</t>
  </si>
  <si>
    <t>Avram Iancu University of Cluj-Napoca</t>
  </si>
  <si>
    <t>Cluj-Napoca</t>
  </si>
  <si>
    <t>Awadhesh Pratap Singh University</t>
  </si>
  <si>
    <t>Rewa</t>
  </si>
  <si>
    <t>Ayatolah Borujerdei University</t>
  </si>
  <si>
    <t>Borujerd</t>
  </si>
  <si>
    <t>Aydın Adnan Menderes University</t>
  </si>
  <si>
    <t>Aydin</t>
  </si>
  <si>
    <t>Ayush and Health Science University of Chhattisgarh</t>
  </si>
  <si>
    <t>Azabu University</t>
  </si>
  <si>
    <t>Sagamihara-shi</t>
  </si>
  <si>
    <t>Azarbaijan Shahid Madani University</t>
  </si>
  <si>
    <t>Azerbaijan Academy of Labour and Social Relations</t>
  </si>
  <si>
    <t>Azerbaijan Cooperation University</t>
  </si>
  <si>
    <t>Azerbaijan Institute of Theology</t>
  </si>
  <si>
    <t>Azerbaijan Medical University</t>
  </si>
  <si>
    <t>Azerbaijan National Conservatory</t>
  </si>
  <si>
    <t>Azerbaijan State Academy of Fine Arts</t>
  </si>
  <si>
    <t>Azerbaijan State Academy of Physical Education and Sport</t>
  </si>
  <si>
    <t>Azerbaijan State Agrarian University</t>
  </si>
  <si>
    <t>Gandja</t>
  </si>
  <si>
    <t>Azerbaijan State Marine Academy</t>
  </si>
  <si>
    <t>Azerbaijan State Oil and Industry University</t>
  </si>
  <si>
    <t>Azerbaijan State Pedagogical University</t>
  </si>
  <si>
    <t>Azerbaijan State University of Culture and Arts</t>
  </si>
  <si>
    <t>Azerbaijan State University of Economics</t>
  </si>
  <si>
    <t>Azerbaijan Technical University</t>
  </si>
  <si>
    <t>Azerbaijan Tourism and Management University</t>
  </si>
  <si>
    <t>Azerbaijan University</t>
  </si>
  <si>
    <t>Azerbaijan University of Architecture and Construction</t>
  </si>
  <si>
    <t>Azerbaijan University of Languages</t>
  </si>
  <si>
    <t>Azerbaijan University of Technology</t>
  </si>
  <si>
    <t>Azhar Higher Educations Institute</t>
  </si>
  <si>
    <t>Azim Premji University</t>
  </si>
  <si>
    <t>Azpat-Veteran Yerevan Institute of Forensic Examination and Psychology</t>
  </si>
  <si>
    <t>Jerusalem</t>
  </si>
  <si>
    <t>Aztec University</t>
  </si>
  <si>
    <t>Chalco</t>
  </si>
  <si>
    <t>Aztec University Centre</t>
  </si>
  <si>
    <t>Azusa Pacific University</t>
  </si>
  <si>
    <t>Azusa</t>
  </si>
  <si>
    <t>Azzahra University</t>
  </si>
  <si>
    <t>B.P. Koirala Institute of Health Sciences</t>
  </si>
  <si>
    <t>Dharan</t>
  </si>
  <si>
    <t>B.S. Abdur Rahman University (Deemed to be University)</t>
  </si>
  <si>
    <t>Ba Isago University</t>
  </si>
  <si>
    <t>Ba Ria - Vung Tau University</t>
  </si>
  <si>
    <t>Vung Tau City</t>
  </si>
  <si>
    <t>BA School of Business and Finance</t>
  </si>
  <si>
    <t>Baba Farid University of Health Sciences</t>
  </si>
  <si>
    <t>Faridkot</t>
  </si>
  <si>
    <t>Baba Ghulam Shah Badshah University</t>
  </si>
  <si>
    <t>Jammu</t>
  </si>
  <si>
    <t>Baba Mastnath University</t>
  </si>
  <si>
    <t>Rohtak</t>
  </si>
  <si>
    <t>Babasaheb Bhimrao Ambedkar Bihar University</t>
  </si>
  <si>
    <t>Muzaffarpur</t>
  </si>
  <si>
    <t>Babasaheb Bhimrao Ambedkar University</t>
  </si>
  <si>
    <t>Lucknow</t>
  </si>
  <si>
    <t>Babcock University</t>
  </si>
  <si>
    <t>Ilishan-Remo</t>
  </si>
  <si>
    <t>Babeş-Bolyai University of Cluj-Napoca</t>
  </si>
  <si>
    <t>Babol Noshirvani University of Technology</t>
  </si>
  <si>
    <t>Babol</t>
  </si>
  <si>
    <t>Babol University of Medical Sciences</t>
  </si>
  <si>
    <t>Babson College</t>
  </si>
  <si>
    <t>Babson Park</t>
  </si>
  <si>
    <t>Babu Banarasi Das University</t>
  </si>
  <si>
    <t>Bac Giang Agriculture and Forestry University</t>
  </si>
  <si>
    <t>Bich Son</t>
  </si>
  <si>
    <t>Bac Lieu University</t>
  </si>
  <si>
    <t>Bac Lieu City</t>
  </si>
  <si>
    <t>Bac Ninh University of Physical Education and Sports</t>
  </si>
  <si>
    <t>Bac Ninh</t>
  </si>
  <si>
    <t>Bacarra Medical Center School of Midwifery and College of Nursing</t>
  </si>
  <si>
    <t>Bacarra</t>
  </si>
  <si>
    <t>Bacolod City College</t>
  </si>
  <si>
    <t>Bacolod City</t>
  </si>
  <si>
    <t>Bacone College</t>
  </si>
  <si>
    <t>Muskogee</t>
  </si>
  <si>
    <t>Badakhshan University</t>
  </si>
  <si>
    <t>Baddi University of Emerging Sciences and Technology</t>
  </si>
  <si>
    <t>Baddi</t>
  </si>
  <si>
    <t>Baden-Wuerttemberg Cooperative State University</t>
  </si>
  <si>
    <t>Badghis Higher Education Institute</t>
  </si>
  <si>
    <t>Badghis</t>
  </si>
  <si>
    <t>Badji Mokhtar University of Annaba</t>
  </si>
  <si>
    <t>Annaba</t>
  </si>
  <si>
    <t>Baekseok University</t>
  </si>
  <si>
    <t>Cheonan-si</t>
  </si>
  <si>
    <t>Baganga College</t>
  </si>
  <si>
    <t>Baganga</t>
  </si>
  <si>
    <t>Bagasasi School of Administrative Sciences</t>
  </si>
  <si>
    <t>Baghdad College of Economic Sciences University</t>
  </si>
  <si>
    <t>Baghdad College of Pharmacy</t>
  </si>
  <si>
    <t>Baghlan University</t>
  </si>
  <si>
    <t>Puli Khumri</t>
  </si>
  <si>
    <t>Bago City College</t>
  </si>
  <si>
    <t>Bago City</t>
  </si>
  <si>
    <t>Baguio Central University</t>
  </si>
  <si>
    <t>Baguio City</t>
  </si>
  <si>
    <t>Baguio College of Technology</t>
  </si>
  <si>
    <t>Bahauddin Zakariya University</t>
  </si>
  <si>
    <t>Multan</t>
  </si>
  <si>
    <t>Bahçesehir University</t>
  </si>
  <si>
    <t>Beşiktaş</t>
  </si>
  <si>
    <t>Bahia Adventist University</t>
  </si>
  <si>
    <t>Cachoeira</t>
  </si>
  <si>
    <t>Bahia School of Medicine and Public Health</t>
  </si>
  <si>
    <t>Bahir Dar University</t>
  </si>
  <si>
    <t>Bahir Dar</t>
  </si>
  <si>
    <t>Bahr-El-Ghazal University</t>
  </si>
  <si>
    <t>South Sudan</t>
  </si>
  <si>
    <t>Wau</t>
  </si>
  <si>
    <t>Bahra University</t>
  </si>
  <si>
    <t>Waknaghat</t>
  </si>
  <si>
    <t>Bahrain Polytechnic</t>
  </si>
  <si>
    <t>Isa Town</t>
  </si>
  <si>
    <t>Bahri Ahlia College</t>
  </si>
  <si>
    <t>Khartoum North</t>
  </si>
  <si>
    <t>Bahria University</t>
  </si>
  <si>
    <t>Bai Malgen Mama College</t>
  </si>
  <si>
    <t>Datu Odin Sinsuat</t>
  </si>
  <si>
    <t>Baicheng Normal College</t>
  </si>
  <si>
    <t>Baicheng</t>
  </si>
  <si>
    <t>Baika Women's University</t>
  </si>
  <si>
    <t>Ibaraki-shi</t>
  </si>
  <si>
    <t>Baikal State University</t>
  </si>
  <si>
    <t>Irkutsk</t>
  </si>
  <si>
    <t>Baiko Gakuin University</t>
  </si>
  <si>
    <t>Shimonoseki-shi</t>
  </si>
  <si>
    <t>Baise University</t>
  </si>
  <si>
    <t>Baise</t>
  </si>
  <si>
    <t>Baishev University</t>
  </si>
  <si>
    <t>Aktobe</t>
  </si>
  <si>
    <t>Baiturrahim College of Health Sciences</t>
  </si>
  <si>
    <t>Jambi</t>
  </si>
  <si>
    <t>Baiturrahmah University</t>
  </si>
  <si>
    <t>Bajiminasa College of Economics</t>
  </si>
  <si>
    <t>BAK Group</t>
  </si>
  <si>
    <t>Baker College</t>
  </si>
  <si>
    <t>Owosso</t>
  </si>
  <si>
    <t>Baker University</t>
  </si>
  <si>
    <t>Baldwin City</t>
  </si>
  <si>
    <t>Bakersfield College</t>
  </si>
  <si>
    <t>Bakersfield</t>
  </si>
  <si>
    <t>Bakht Er-Ruda University</t>
  </si>
  <si>
    <t>Ad Douiem</t>
  </si>
  <si>
    <t>Bakhtar University</t>
  </si>
  <si>
    <t>Bakke Graduate University</t>
  </si>
  <si>
    <t>Dallas</t>
  </si>
  <si>
    <t>Bakrie University</t>
  </si>
  <si>
    <t>Bakti Tunas Husada College of Health Sciences</t>
  </si>
  <si>
    <t>Tasikmalaya</t>
  </si>
  <si>
    <t>Baku Branch of I. M. Sechenov First Moscow Medical University</t>
  </si>
  <si>
    <t>Baku branch of Moscow State University named after M.V. Lomonosov</t>
  </si>
  <si>
    <t>Baku Business University</t>
  </si>
  <si>
    <t>Baku Choreography Academy</t>
  </si>
  <si>
    <t>Baku Engineering University</t>
  </si>
  <si>
    <t>Baku Eurasian University</t>
  </si>
  <si>
    <t>Baku Higher Oil School</t>
  </si>
  <si>
    <t>Baku Islamic University</t>
  </si>
  <si>
    <t>Baku Music Academy 'Uzer Hajibejov'</t>
  </si>
  <si>
    <t>Baku Slavic University</t>
  </si>
  <si>
    <t>Baku State University</t>
  </si>
  <si>
    <t>Baku Women's University</t>
  </si>
  <si>
    <t>Balabagan Trade School</t>
  </si>
  <si>
    <t>Balabagan</t>
  </si>
  <si>
    <t>Balayan Colleges</t>
  </si>
  <si>
    <t>Balayan</t>
  </si>
  <si>
    <t>Baldwin College</t>
  </si>
  <si>
    <t>Baldwin Wallace College</t>
  </si>
  <si>
    <t>Berea</t>
  </si>
  <si>
    <t>Bale Bandung University</t>
  </si>
  <si>
    <t>Bali College of Health Sciences</t>
  </si>
  <si>
    <t>Denpasar</t>
  </si>
  <si>
    <t>Bali Internasional Institute of Tourism Management</t>
  </si>
  <si>
    <t>Balikesir University</t>
  </si>
  <si>
    <t>Balikesir</t>
  </si>
  <si>
    <t>Balikpapan College of Economics</t>
  </si>
  <si>
    <t>Balikpapan</t>
  </si>
  <si>
    <t>Balikpapan University</t>
  </si>
  <si>
    <t>Balite Institute of Technology</t>
  </si>
  <si>
    <t>Siquijor</t>
  </si>
  <si>
    <t>Baliuag Maritime Foundation</t>
  </si>
  <si>
    <t>San Rafael</t>
  </si>
  <si>
    <t>Baliuag University</t>
  </si>
  <si>
    <t>Baliuag</t>
  </si>
  <si>
    <t>Balkh University</t>
  </si>
  <si>
    <t>Ball State University</t>
  </si>
  <si>
    <t>Muncie</t>
  </si>
  <si>
    <t>Balochistan University of Engineering and Technology Khuzdar</t>
  </si>
  <si>
    <t>Khuzdar</t>
  </si>
  <si>
    <t>Balochistan University of Information Technology, Engineering and Management Sciences</t>
  </si>
  <si>
    <t>Baltic Academy of Tourism and Entrepreneurship</t>
  </si>
  <si>
    <t>Baltic Federal University named after Emmanuel Kant</t>
  </si>
  <si>
    <t>Kaliningrad</t>
  </si>
  <si>
    <t>Baltic International Academy</t>
  </si>
  <si>
    <t>Rīga</t>
  </si>
  <si>
    <t>Baltic State Technical University named after D.F. Ustinov 'Voenmeh'</t>
  </si>
  <si>
    <t>Balud Municipal College</t>
  </si>
  <si>
    <t>Balud</t>
  </si>
  <si>
    <t>Bam Higher Education Complex</t>
  </si>
  <si>
    <t>Bam</t>
  </si>
  <si>
    <t>Bam University of Medical Sciences</t>
  </si>
  <si>
    <t>Bamaw Technological University</t>
  </si>
  <si>
    <t>Myanmar</t>
  </si>
  <si>
    <t>Bamaw</t>
  </si>
  <si>
    <t>Bamaw University of Computer Studies</t>
  </si>
  <si>
    <t>Bamika Institute of Higher Education</t>
  </si>
  <si>
    <t>Bamyan</t>
  </si>
  <si>
    <t>Bamyan University</t>
  </si>
  <si>
    <t>Banaras Hindu University</t>
  </si>
  <si>
    <t>Varanasi</t>
  </si>
  <si>
    <t>Banasthali University (Deemed to be University)</t>
  </si>
  <si>
    <t>Banasthali Vidyapith</t>
  </si>
  <si>
    <t>Banat University of Agricultural Sciences and Veterinary Medicine of Timişoara</t>
  </si>
  <si>
    <t>Timişoara</t>
  </si>
  <si>
    <t>Bandar Lampung University</t>
  </si>
  <si>
    <t>Bandar Lampung</t>
  </si>
  <si>
    <t>Bandırma Onyedi Eylül University</t>
  </si>
  <si>
    <t>Bandung College of Law</t>
  </si>
  <si>
    <t>Bandung Institute of Science and Technology</t>
  </si>
  <si>
    <t>Bandung Institute of Technology</t>
  </si>
  <si>
    <t>Bandung National Institute of Technology</t>
  </si>
  <si>
    <t>Bandung Raya University</t>
  </si>
  <si>
    <t>Bandung School of Administrative Sciences</t>
  </si>
  <si>
    <t>Bangabandhu Sheikh Mujibur Medical University</t>
  </si>
  <si>
    <t>Bangabandhu Sheikh Mujibur Rahman Agricultural University</t>
  </si>
  <si>
    <t>Salna</t>
  </si>
  <si>
    <t>Bangabandu Sheikh Mujibur Rahman Science and Technology University</t>
  </si>
  <si>
    <t>Bangalore University</t>
  </si>
  <si>
    <t>Bangka Belitung University</t>
  </si>
  <si>
    <t>Bangkok Suvarnabhumi College</t>
  </si>
  <si>
    <t>Bangkok Thonburi University</t>
  </si>
  <si>
    <t>Bangkok University</t>
  </si>
  <si>
    <t>Bangladesh Agricultural University</t>
  </si>
  <si>
    <t>Mymensingh</t>
  </si>
  <si>
    <t>Bangladesh Islami University</t>
  </si>
  <si>
    <t>Bangladesh Open University</t>
  </si>
  <si>
    <t>Gazipur</t>
  </si>
  <si>
    <t>Bangladesh University</t>
  </si>
  <si>
    <t>Bangladesh University of Business and Technology</t>
  </si>
  <si>
    <t>Bangladesh University of Engineering and Technology</t>
  </si>
  <si>
    <t>Bangladesh University of Health Sciences</t>
  </si>
  <si>
    <t>Bangladesh University of Professionals</t>
  </si>
  <si>
    <t>Bangladesh University of Textiles</t>
  </si>
  <si>
    <t>Bangor University</t>
  </si>
  <si>
    <t>Bangor</t>
  </si>
  <si>
    <t>Bangun Nusantara Veteran University</t>
  </si>
  <si>
    <t>Sukoharjo</t>
  </si>
  <si>
    <t>Bani Fattah Institute of Islamic Studies, Jombang</t>
  </si>
  <si>
    <t>Jombang</t>
  </si>
  <si>
    <t>Bani Saleh College of Health Sciences</t>
  </si>
  <si>
    <t>Banja Luka College</t>
  </si>
  <si>
    <t>Banja Luka</t>
  </si>
  <si>
    <t>Banja Luka College of Communications Kappa Phi</t>
  </si>
  <si>
    <t>Banjarmasin National School of Economics</t>
  </si>
  <si>
    <t>Bank BPD College of Economics, Central Java</t>
  </si>
  <si>
    <t>Bank of Georgia University</t>
  </si>
  <si>
    <t>Bank Street College of Education</t>
  </si>
  <si>
    <t>Bankeun Teacher Training College</t>
  </si>
  <si>
    <t>Laos</t>
  </si>
  <si>
    <t>Thoulakhom District</t>
  </si>
  <si>
    <t>Banking Academy of Vietnam</t>
  </si>
  <si>
    <t>Banking and Commercial Institute</t>
  </si>
  <si>
    <t>Banking Institute</t>
  </si>
  <si>
    <t>Praha 5</t>
  </si>
  <si>
    <t>Banking University</t>
  </si>
  <si>
    <t>Banking University of Ho Chi Minh City</t>
  </si>
  <si>
    <t>Ho Chi Minh City</t>
  </si>
  <si>
    <t>Banking University of Mexico</t>
  </si>
  <si>
    <t>Teoloyucan</t>
  </si>
  <si>
    <t>Bansomdet Chaopraya Rajabhat University</t>
  </si>
  <si>
    <t>Bantayan Southern Institute</t>
  </si>
  <si>
    <t>Bantayan</t>
  </si>
  <si>
    <t>Banten College of Health Sciences</t>
  </si>
  <si>
    <t>Tangerang</t>
  </si>
  <si>
    <t>Banten Jaya University</t>
  </si>
  <si>
    <t>Serang</t>
  </si>
  <si>
    <t>Banten Raya College of Social and Poltitical Sciences</t>
  </si>
  <si>
    <t>Pandeglang</t>
  </si>
  <si>
    <t>Banten Raya Language School</t>
  </si>
  <si>
    <t>Banten School of Administrative Sciences</t>
  </si>
  <si>
    <t>Banyuwangi PGRI University</t>
  </si>
  <si>
    <t>Baoding University</t>
  </si>
  <si>
    <t>Baoji University of Arts and Sciences</t>
  </si>
  <si>
    <t>Baoji</t>
  </si>
  <si>
    <t>Baptist Bible College</t>
  </si>
  <si>
    <t>Baptist Faculty of Minas Gerais</t>
  </si>
  <si>
    <t>Baptist Faculty of Rio de Janeiro</t>
  </si>
  <si>
    <t>Baptist Faculty of the State of Rio de Janeiro</t>
  </si>
  <si>
    <t>Campos dos Goytacazes</t>
  </si>
  <si>
    <t>Baptist Health Sciences University</t>
  </si>
  <si>
    <t>Memphis</t>
  </si>
  <si>
    <t>Baptist Health System School of Health Professions</t>
  </si>
  <si>
    <t>San Antonio</t>
  </si>
  <si>
    <t>Baptist Medical Center University</t>
  </si>
  <si>
    <t>Baptist Theological Faculty of Brasilia</t>
  </si>
  <si>
    <t>Baqai Medical University</t>
  </si>
  <si>
    <t>Baqir Al-Olum University</t>
  </si>
  <si>
    <t>Baqiyatallah Medical Sciences University</t>
  </si>
  <si>
    <t>Barack Obama University</t>
  </si>
  <si>
    <t>Baramuli College of Health Sciences</t>
  </si>
  <si>
    <t>Pinrang</t>
  </si>
  <si>
    <t>Baranovichi State University</t>
  </si>
  <si>
    <t>Baranovichi</t>
  </si>
  <si>
    <t>Barão de Mauá University Centre</t>
  </si>
  <si>
    <t>Ribeirão Preto</t>
  </si>
  <si>
    <t>Barclay College</t>
  </si>
  <si>
    <t>Haviland</t>
  </si>
  <si>
    <t>Bard College</t>
  </si>
  <si>
    <t>Annandale-on-Hudson</t>
  </si>
  <si>
    <t>Bard CollegeBard College-Eastern NY Correctional Facility</t>
  </si>
  <si>
    <t>Napanoch</t>
  </si>
  <si>
    <t>Barenboim-Said Academy</t>
  </si>
  <si>
    <t>Barkatullah University</t>
  </si>
  <si>
    <t>Barna Management School</t>
  </si>
  <si>
    <t>Barnard College</t>
  </si>
  <si>
    <t>Barnaul Law Institute of the Ministry of Internal Affairs of the Russian Federation</t>
  </si>
  <si>
    <t>Barriga Verde University Centre</t>
  </si>
  <si>
    <t>Orleans</t>
  </si>
  <si>
    <t>Barry University</t>
  </si>
  <si>
    <t>Miami Shores</t>
  </si>
  <si>
    <t>Bartin University</t>
  </si>
  <si>
    <t>Bartin</t>
  </si>
  <si>
    <t>Barton College</t>
  </si>
  <si>
    <t>Drive Wilson</t>
  </si>
  <si>
    <t>Baruch College of the City University of New York</t>
  </si>
  <si>
    <t>Bashkir Academy of Public Administration and Management under the Head of the Republic of Bashkortostan</t>
  </si>
  <si>
    <t>Ufa</t>
  </si>
  <si>
    <t>Bashkir State Agrarian University</t>
  </si>
  <si>
    <t>Bashkir State Medical University</t>
  </si>
  <si>
    <t>Bashkir State Pedagogical University named after M. Akmulla</t>
  </si>
  <si>
    <t>Bashkir State University</t>
  </si>
  <si>
    <t>Basilan State College</t>
  </si>
  <si>
    <t>Isabela City</t>
  </si>
  <si>
    <t>Başkent University</t>
  </si>
  <si>
    <t>Basrah University for Oil and Gas</t>
  </si>
  <si>
    <t>Basra</t>
  </si>
  <si>
    <t>Bastar University</t>
  </si>
  <si>
    <t>Jagdalpur</t>
  </si>
  <si>
    <t>Bastyr University</t>
  </si>
  <si>
    <t>Kenmore</t>
  </si>
  <si>
    <t>Bataan Heroes Memorial College</t>
  </si>
  <si>
    <t>Bataan Peninsula State University</t>
  </si>
  <si>
    <t>Batam University</t>
  </si>
  <si>
    <t>Batam</t>
  </si>
  <si>
    <t>Batanes State College</t>
  </si>
  <si>
    <t>Basco</t>
  </si>
  <si>
    <t>Batangas College of Arts and Sciences</t>
  </si>
  <si>
    <t>Lipa City</t>
  </si>
  <si>
    <t>Batangas Eastern College</t>
  </si>
  <si>
    <t>Batangas State University</t>
  </si>
  <si>
    <t>Batangas City</t>
  </si>
  <si>
    <t>Batanghari University</t>
  </si>
  <si>
    <t>Batchelor Institute of Indigenous Tertiary Education</t>
  </si>
  <si>
    <t>Batchelor</t>
  </si>
  <si>
    <t>Bates College</t>
  </si>
  <si>
    <t>Lewiston</t>
  </si>
  <si>
    <t>Bath Spa University</t>
  </si>
  <si>
    <t>Bath</t>
  </si>
  <si>
    <t>Batman University</t>
  </si>
  <si>
    <t>Batman</t>
  </si>
  <si>
    <t>Bato Institute of Science and Technology</t>
  </si>
  <si>
    <t>Bato</t>
  </si>
  <si>
    <t>Batterjee Medical College</t>
  </si>
  <si>
    <t>Batuan Colleges</t>
  </si>
  <si>
    <t>Batuan</t>
  </si>
  <si>
    <t>Batumi Art Teaching University</t>
  </si>
  <si>
    <t>Batumi</t>
  </si>
  <si>
    <t>Batumi Navigation Teaching University</t>
  </si>
  <si>
    <t>Batumi Shota Rustaveli State University</t>
  </si>
  <si>
    <t>Batumi State Maritime Academy</t>
  </si>
  <si>
    <t>Baturaja University</t>
  </si>
  <si>
    <t>Batusangkar State Islamic Institute</t>
  </si>
  <si>
    <t>Tanah Datar</t>
  </si>
  <si>
    <t>BAU International University</t>
  </si>
  <si>
    <t>Bauhaus Centre of Technical and Advanced Studies</t>
  </si>
  <si>
    <t>Bauhaus University Centre</t>
  </si>
  <si>
    <t>Bauhaus-Universität Weimar</t>
  </si>
  <si>
    <t>Weimar</t>
  </si>
  <si>
    <t>Bavarian University of Applied Sciences</t>
  </si>
  <si>
    <t>Bay Mills Community College</t>
  </si>
  <si>
    <t>Brimley</t>
  </si>
  <si>
    <t>Bay Path University</t>
  </si>
  <si>
    <t>Longmeadow</t>
  </si>
  <si>
    <t>Bayamón Central University</t>
  </si>
  <si>
    <t>Bayamón</t>
  </si>
  <si>
    <t>Bayan College</t>
  </si>
  <si>
    <t>Halban</t>
  </si>
  <si>
    <t>Bayan College for Science and Technology</t>
  </si>
  <si>
    <t>Bayan Institute of Higher Education</t>
  </si>
  <si>
    <t>Bayawan College</t>
  </si>
  <si>
    <t>Bayawan</t>
  </si>
  <si>
    <t>Bayazid Rokhan Institute of Higher Education</t>
  </si>
  <si>
    <t>Bayburt University</t>
  </si>
  <si>
    <t>Bayburt</t>
  </si>
  <si>
    <t>Bayero University, Kano</t>
  </si>
  <si>
    <t>Kano</t>
  </si>
  <si>
    <t>Baylor College of Medicine</t>
  </si>
  <si>
    <t>Baylor University</t>
  </si>
  <si>
    <t>Waco</t>
  </si>
  <si>
    <t>Bayuangga School of Administrative Sciences</t>
  </si>
  <si>
    <t>Probolinggo</t>
  </si>
  <si>
    <t>Baze University</t>
  </si>
  <si>
    <t>bbw University of Applied Sciences</t>
  </si>
  <si>
    <t>Berlin-Karlshorst</t>
  </si>
  <si>
    <t>Beacon College</t>
  </si>
  <si>
    <t>Leesburg</t>
  </si>
  <si>
    <t>Beaconhouse National University</t>
  </si>
  <si>
    <t>Beal University</t>
  </si>
  <si>
    <t>Beatriz González Ortega Nursing School</t>
  </si>
  <si>
    <t>Beaux-arts de Liège - Ecole supérieure des arts</t>
  </si>
  <si>
    <t>Liège</t>
  </si>
  <si>
    <t>Beaux-Arts of Paris</t>
  </si>
  <si>
    <t>Beckfield College-Florence</t>
  </si>
  <si>
    <t>Florence</t>
  </si>
  <si>
    <t>Beder International University</t>
  </si>
  <si>
    <t>Begum Rokeya University</t>
  </si>
  <si>
    <t>Rangpur</t>
  </si>
  <si>
    <t>Behbahan Faculty of Medical Sciences</t>
  </si>
  <si>
    <t>Behbahan</t>
  </si>
  <si>
    <t>Behbahan Khatam Alanbia University of Technology</t>
  </si>
  <si>
    <t>Beibu Gulf University</t>
  </si>
  <si>
    <t>Qinzhou</t>
  </si>
  <si>
    <t>Beifang University of Nationalities</t>
  </si>
  <si>
    <t>Yinchuan</t>
  </si>
  <si>
    <t>Beihang University</t>
  </si>
  <si>
    <t>Beijing</t>
  </si>
  <si>
    <t>Beihua University</t>
  </si>
  <si>
    <t>Jilin</t>
  </si>
  <si>
    <t>Beijiing Institute of Technology, Zhuhai</t>
  </si>
  <si>
    <t>Zhuhai</t>
  </si>
  <si>
    <t>Beijin College, Hunan University of Commerce</t>
  </si>
  <si>
    <t>Changsha</t>
  </si>
  <si>
    <t>Beijing City University</t>
  </si>
  <si>
    <t>Beijing Dance Academy</t>
  </si>
  <si>
    <t>Beijing Electronic Science and Technology Institute</t>
  </si>
  <si>
    <t>Beijing Film Academy</t>
  </si>
  <si>
    <t>Beijing Film Academy Modern Creative Media College</t>
  </si>
  <si>
    <t>Qingdao</t>
  </si>
  <si>
    <t>Beijing Foreign Studies University</t>
  </si>
  <si>
    <t>Beijing Forestry University</t>
  </si>
  <si>
    <t>Beijing Geely University</t>
  </si>
  <si>
    <t>Beijing Hospitality Institute</t>
  </si>
  <si>
    <t>Beijing Information Science and Technology University</t>
  </si>
  <si>
    <t>Beijing Institute of Fashion Technology</t>
  </si>
  <si>
    <t>Beijing Institute of Graphic Communication</t>
  </si>
  <si>
    <t>Beijing Institute of Petrochemical Technology</t>
  </si>
  <si>
    <t>Beijing Institute of Technology</t>
  </si>
  <si>
    <t>Beijing International Studies University</t>
  </si>
  <si>
    <t>Beijing Jiaotong University</t>
  </si>
  <si>
    <t>Beijing Jiaotong University Haibin College</t>
  </si>
  <si>
    <t>Cangzhou</t>
  </si>
  <si>
    <t>Beijing Language and Culture University</t>
  </si>
  <si>
    <t>Beijing Normal University</t>
  </si>
  <si>
    <t>Beijing Normal University, Hong Kong Baptist University, United International College</t>
  </si>
  <si>
    <t>Beijing Sport University</t>
  </si>
  <si>
    <t>Beijing Technology and Business University</t>
  </si>
  <si>
    <t>Beijing Union University</t>
  </si>
  <si>
    <t>Beijing University of Agriculture</t>
  </si>
  <si>
    <t>Beijing University of Chemical Technology</t>
  </si>
  <si>
    <t>Beijing University of Chinese Medicine</t>
  </si>
  <si>
    <t>Beijing University of Chinese Medicine Dongfang College</t>
  </si>
  <si>
    <t>Langfang</t>
  </si>
  <si>
    <t>Beijing University of Civil Engineering and Architecture</t>
  </si>
  <si>
    <t>Beijing University of Posts and Telecommunications</t>
  </si>
  <si>
    <t>Beijing University of Technology</t>
  </si>
  <si>
    <t>Beijing Wuzi University</t>
  </si>
  <si>
    <t>Beirut Arab University</t>
  </si>
  <si>
    <t>Beirut Islamic University</t>
  </si>
  <si>
    <t>Bekasi '45 Islamic University</t>
  </si>
  <si>
    <t>Bekasi Timur</t>
  </si>
  <si>
    <t>Bel Campus University of Technology</t>
  </si>
  <si>
    <t>Belarus State Agrarian and Technical University</t>
  </si>
  <si>
    <t>Belarus State Economics University</t>
  </si>
  <si>
    <t>Belarusian National Technical University</t>
  </si>
  <si>
    <t>Belarusian State Academy of Arts</t>
  </si>
  <si>
    <t>Belarusian State Academy of Aviation</t>
  </si>
  <si>
    <t>Belarusian State Academy of Communications</t>
  </si>
  <si>
    <t>Belarusian State Academy of Music</t>
  </si>
  <si>
    <t>Belarusian State Agricultural Academy</t>
  </si>
  <si>
    <t>Gorki</t>
  </si>
  <si>
    <t>Belarusian State Medical University</t>
  </si>
  <si>
    <t>Belarusian State Pedagogical University Named After Maxim Tank</t>
  </si>
  <si>
    <t>Belarusian State Technological University</t>
  </si>
  <si>
    <t>Belarusian State University</t>
  </si>
  <si>
    <t>Belarusian State University of Culture and Arts</t>
  </si>
  <si>
    <t>Belarusian State University of Informatics and Radioelectronics</t>
  </si>
  <si>
    <t>Belarusian State University of Physical Culture</t>
  </si>
  <si>
    <t>Belarusian State University of Transport</t>
  </si>
  <si>
    <t>Gomel</t>
  </si>
  <si>
    <t>Belarusian Trade and Economics University of Consumer Cooperatives</t>
  </si>
  <si>
    <t>Belarusian-Russian University</t>
  </si>
  <si>
    <t>Mogilev</t>
  </si>
  <si>
    <t>Belas University</t>
  </si>
  <si>
    <t>Belgorod Law Institute of the Ministry of Internal Affairs of the Russian Federation named after I.D. Putilin</t>
  </si>
  <si>
    <t>Belgorod</t>
  </si>
  <si>
    <t>Belgorod State Agricultural University named after V.Ya. Gorin</t>
  </si>
  <si>
    <t>Belgorod State Institute of Arts and Culture</t>
  </si>
  <si>
    <t>Belgorod State National Research University</t>
  </si>
  <si>
    <t>Belgorod State Technological University named after V.G. Shoukhov</t>
  </si>
  <si>
    <t>Belgorod University of Cooperation, Economics and Law</t>
  </si>
  <si>
    <t>Belhadj Bouchaib University Centre of Ain Témouchent</t>
  </si>
  <si>
    <t>Aïn Témouchent</t>
  </si>
  <si>
    <t>Belhaven University</t>
  </si>
  <si>
    <t>Jackson</t>
  </si>
  <si>
    <t>Bellarmine University</t>
  </si>
  <si>
    <t>Louisville</t>
  </si>
  <si>
    <t>Bellevue College</t>
  </si>
  <si>
    <t>Bellevue</t>
  </si>
  <si>
    <t>Bellevue University</t>
  </si>
  <si>
    <t>Bellin College</t>
  </si>
  <si>
    <t>Green Bay</t>
  </si>
  <si>
    <t>Bellingham Technical College</t>
  </si>
  <si>
    <t>Bellingham</t>
  </si>
  <si>
    <t>Bells University of Technology</t>
  </si>
  <si>
    <t>Ota</t>
  </si>
  <si>
    <t>Belmont Abbey College</t>
  </si>
  <si>
    <t>Belmont</t>
  </si>
  <si>
    <t>Belmont University</t>
  </si>
  <si>
    <t>Belo Horizonte Institute of Higher Education</t>
  </si>
  <si>
    <t>Beloit College</t>
  </si>
  <si>
    <t>Beloit</t>
  </si>
  <si>
    <t>Bemidji State University</t>
  </si>
  <si>
    <t>Bemidji</t>
  </si>
  <si>
    <t>Benadir University</t>
  </si>
  <si>
    <t>Benavente Higher Teacher Training School</t>
  </si>
  <si>
    <t>Benawa Institute of Higher Education</t>
  </si>
  <si>
    <t>Benazir Bhutto Shaheed University Lyari</t>
  </si>
  <si>
    <t>Benedict College</t>
  </si>
  <si>
    <t>Benedict XVI Catholic University of Trujillo</t>
  </si>
  <si>
    <t>Benedictine College</t>
  </si>
  <si>
    <t>Atchison</t>
  </si>
  <si>
    <t>Benedictine University</t>
  </si>
  <si>
    <t>Lisle</t>
  </si>
  <si>
    <t>Benedicto College</t>
  </si>
  <si>
    <t>Mandaue City</t>
  </si>
  <si>
    <t>Benemérita and Centenary Accredited Teacher Training School of Guanajuato</t>
  </si>
  <si>
    <t>Guanajuato</t>
  </si>
  <si>
    <t>Benemérita and Centenary Pr. Luis Urías BelderráinTeacher Training School</t>
  </si>
  <si>
    <t>Benemérita and Centenary Rodolfo Menéndez De La Peña Primary Education Teacher Training School</t>
  </si>
  <si>
    <t>Benemérita and Centenary Teacher Training School of Jalisco</t>
  </si>
  <si>
    <t>Benemérita and Centenary Teacher Training School of San Luis Potosí</t>
  </si>
  <si>
    <t>Benemérita and Centenary Teacher Training School of the State of Durango</t>
  </si>
  <si>
    <t>Benemérita Autonomous University of Puebla</t>
  </si>
  <si>
    <t>Benemérita National School of Teachers</t>
  </si>
  <si>
    <t>Benemérito Centre for Advanced Studies of the Americas</t>
  </si>
  <si>
    <t>Ocozocoautla de Espinosa</t>
  </si>
  <si>
    <t>Benemérito General Juan Crisostomo Bonilla State Teacher Training Institute</t>
  </si>
  <si>
    <t>Bengaluru North University</t>
  </si>
  <si>
    <t>Kolar</t>
  </si>
  <si>
    <t>Bengbu Medical College</t>
  </si>
  <si>
    <t>Bengbu University</t>
  </si>
  <si>
    <t>Bengkulu School of Administration</t>
  </si>
  <si>
    <t>Padang Harapan</t>
  </si>
  <si>
    <t>Bengkulu State Islamic Institute</t>
  </si>
  <si>
    <t>Bengkulu</t>
  </si>
  <si>
    <t>Bengkulu University</t>
  </si>
  <si>
    <t>Benguet Central College</t>
  </si>
  <si>
    <t>La Trinidad</t>
  </si>
  <si>
    <t>Benguet State University</t>
  </si>
  <si>
    <t>Benha University</t>
  </si>
  <si>
    <t>Benha</t>
  </si>
  <si>
    <t>Beni-Suef University</t>
  </si>
  <si>
    <t>Beni-Suef</t>
  </si>
  <si>
    <t>Benin School of Telecommunications</t>
  </si>
  <si>
    <t>Benito Juárez Autonomous University of Oaxaca</t>
  </si>
  <si>
    <t>Benito Juarez Experimental Teacher Training School</t>
  </si>
  <si>
    <t>Benito Juárez Regional Teacher Training Centre</t>
  </si>
  <si>
    <t>Benito Juárez University</t>
  </si>
  <si>
    <t>Benjamin Franklin Cummings Institute of Technology</t>
  </si>
  <si>
    <t>Boston</t>
  </si>
  <si>
    <t>Bennett College</t>
  </si>
  <si>
    <t>Greensboro</t>
  </si>
  <si>
    <t>Bennington College</t>
  </si>
  <si>
    <t>Bennington</t>
  </si>
  <si>
    <t>Benson Idahosa University</t>
  </si>
  <si>
    <t>Benin City</t>
  </si>
  <si>
    <t>Benteng Huraba College of Law</t>
  </si>
  <si>
    <t>Padangsidimpuan</t>
  </si>
  <si>
    <t>Bentley University</t>
  </si>
  <si>
    <t>Waltham</t>
  </si>
  <si>
    <t>Benue State University</t>
  </si>
  <si>
    <t>Makurdi</t>
  </si>
  <si>
    <t>Benyoucef Benkhedda University of Algiers 1</t>
  </si>
  <si>
    <t>Beppu University</t>
  </si>
  <si>
    <t>Beppu-shi</t>
  </si>
  <si>
    <t>Berdyansk State Pedagogical University</t>
  </si>
  <si>
    <t>Berdiansk</t>
  </si>
  <si>
    <t>Berdyansk University of Management and Business</t>
  </si>
  <si>
    <t>Berdjansk</t>
  </si>
  <si>
    <t>Berea College</t>
  </si>
  <si>
    <t>Bergen School of Architecture</t>
  </si>
  <si>
    <t>Norway</t>
  </si>
  <si>
    <t>Bergen</t>
  </si>
  <si>
    <t>Bergin University of Canine Studies</t>
  </si>
  <si>
    <t>Penngrove</t>
  </si>
  <si>
    <t>Berhampur University</t>
  </si>
  <si>
    <t>Berhampur</t>
  </si>
  <si>
    <t>BERJAYA University College</t>
  </si>
  <si>
    <t>Berkeley College</t>
  </si>
  <si>
    <t>Berkeley School of Theology</t>
  </si>
  <si>
    <t>Berklee College of Music</t>
  </si>
  <si>
    <t>Berlin International University of Applied Sciences</t>
  </si>
  <si>
    <t>Berlin School of Economics and Law</t>
  </si>
  <si>
    <t>Berlin University of Technology</t>
  </si>
  <si>
    <t>Berlin University of the Arts</t>
  </si>
  <si>
    <t>Berlin-Weissensee School of Art</t>
  </si>
  <si>
    <t>Bern University of Applied Sciences</t>
  </si>
  <si>
    <t>Switzerland</t>
  </si>
  <si>
    <t>Bern</t>
  </si>
  <si>
    <t>Bernardo College</t>
  </si>
  <si>
    <t>Las Piñas City</t>
  </si>
  <si>
    <t>Bernardo O'Higgins University</t>
  </si>
  <si>
    <t>Berry College</t>
  </si>
  <si>
    <t>Mount Berry</t>
  </si>
  <si>
    <t>Berthier Institute of Philosophy</t>
  </si>
  <si>
    <t>Passo Fundo</t>
  </si>
  <si>
    <t>Bethany College</t>
  </si>
  <si>
    <t>Lindsborg</t>
  </si>
  <si>
    <t>Bethany</t>
  </si>
  <si>
    <t>Bethany Lutheran College</t>
  </si>
  <si>
    <t>Mankato</t>
  </si>
  <si>
    <t>Bethany Theological Faculty</t>
  </si>
  <si>
    <t>Curitiba</t>
  </si>
  <si>
    <t>Bethel College</t>
  </si>
  <si>
    <t>North Newton</t>
  </si>
  <si>
    <t>Bethel Medical College</t>
  </si>
  <si>
    <t>Bethel University</t>
  </si>
  <si>
    <t>Mishawaka</t>
  </si>
  <si>
    <t>Saint Paul</t>
  </si>
  <si>
    <t>McKenzie</t>
  </si>
  <si>
    <t>Mongu</t>
  </si>
  <si>
    <t>Bethesda University</t>
  </si>
  <si>
    <t>Santa Cruz</t>
  </si>
  <si>
    <t>Anaheim</t>
  </si>
  <si>
    <t>Bethesda Yakkum College of Health Sciences</t>
  </si>
  <si>
    <t>Bethlehem Bible College</t>
  </si>
  <si>
    <t>Bethlehem</t>
  </si>
  <si>
    <t>Bethlehem Tertiary Institute</t>
  </si>
  <si>
    <t>Tauranga</t>
  </si>
  <si>
    <t>Bethlehem University</t>
  </si>
  <si>
    <t>Bethune-Cookman University</t>
  </si>
  <si>
    <t>Daytona Beach</t>
  </si>
  <si>
    <t>Beulah Heights University</t>
  </si>
  <si>
    <t>Beuth University of Applied Sciences Berlin</t>
  </si>
  <si>
    <t>Beykoz University</t>
  </si>
  <si>
    <t>Beykoz</t>
  </si>
  <si>
    <t>Bezmiâlem Vakif University</t>
  </si>
  <si>
    <t>BGC Trust University Bangladesh</t>
  </si>
  <si>
    <t>BGFI Business School</t>
  </si>
  <si>
    <t>BGMEA University of Fashion and Technology</t>
  </si>
  <si>
    <t>Bhagat Phool Singh Women's University</t>
  </si>
  <si>
    <t>Sonipat</t>
  </si>
  <si>
    <t>Bhagwant University</t>
  </si>
  <si>
    <t>Ajmer</t>
  </si>
  <si>
    <t>Bhakti Husada Bengkulu College of Health Sciences</t>
  </si>
  <si>
    <t>Kebun Tebeng</t>
  </si>
  <si>
    <t>Bhakti Kencana University</t>
  </si>
  <si>
    <t>Bhakti Pembangunan College of Economics</t>
  </si>
  <si>
    <t>Bhakti Wiyata Kediri Institute of Medical Sciences</t>
  </si>
  <si>
    <t>Kediri</t>
  </si>
  <si>
    <t>Bharath Institute of Higher Education and Research</t>
  </si>
  <si>
    <t>Bharathiar University</t>
  </si>
  <si>
    <t>Bharathidasan University</t>
  </si>
  <si>
    <t>Tiruchirappalli</t>
  </si>
  <si>
    <t>Bharati Vidyapeeth (Deemed to be University)</t>
  </si>
  <si>
    <t>Pune</t>
  </si>
  <si>
    <t>Bhatkhande Sanskriti Vishwavidyalaya</t>
  </si>
  <si>
    <t>Bhayangkara Jakarta Raya University</t>
  </si>
  <si>
    <t>Bhayangkara University Surabaya</t>
  </si>
  <si>
    <t>Bhiksu University of Sri Lanka</t>
  </si>
  <si>
    <t>Sri Lanka</t>
  </si>
  <si>
    <t>Anuradhapura</t>
  </si>
  <si>
    <t>Bhupendra Narayan Mandal University</t>
  </si>
  <si>
    <t>Madhepura</t>
  </si>
  <si>
    <t>BI Norwegian Business School</t>
  </si>
  <si>
    <t>Oslo</t>
  </si>
  <si>
    <t>Biak-Papua College of Law</t>
  </si>
  <si>
    <t>Biak Numfor</t>
  </si>
  <si>
    <t>Bialystok School of Economics</t>
  </si>
  <si>
    <t>Białystok</t>
  </si>
  <si>
    <t>Bialystok University of Technology</t>
  </si>
  <si>
    <t>Biberach University of Applied Sciences</t>
  </si>
  <si>
    <t>Biberach</t>
  </si>
  <si>
    <t>Bicentenary University of Aragua</t>
  </si>
  <si>
    <t>San Joaquín de Turmero</t>
  </si>
  <si>
    <t>Bicentennial Mexico State University</t>
  </si>
  <si>
    <t>Ocoyoacac</t>
  </si>
  <si>
    <t>Bicol College</t>
  </si>
  <si>
    <t>Daraga</t>
  </si>
  <si>
    <t>Bicol College of Agriculture</t>
  </si>
  <si>
    <t>Camagong</t>
  </si>
  <si>
    <t>Bicol Merchant Marine College</t>
  </si>
  <si>
    <t>Bicol University</t>
  </si>
  <si>
    <t>Bidhan Chandra Agricultural University</t>
  </si>
  <si>
    <t>Mohanpur</t>
  </si>
  <si>
    <t>Bielefeld University</t>
  </si>
  <si>
    <t>Bielefeld</t>
  </si>
  <si>
    <t>Bielefeld University of Applied Sciences</t>
  </si>
  <si>
    <t>Bielsko-Biała School of Finances and Law</t>
  </si>
  <si>
    <t>Bielsko-Biała</t>
  </si>
  <si>
    <t>Bifröst University</t>
  </si>
  <si>
    <t>Bifröst</t>
  </si>
  <si>
    <t>Big Bend Community College</t>
  </si>
  <si>
    <t>Moses Lake</t>
  </si>
  <si>
    <t>Bihar Agricultural University</t>
  </si>
  <si>
    <t>Sabour</t>
  </si>
  <si>
    <t>Biju Patnaik University of Technology</t>
  </si>
  <si>
    <t>Rourkela</t>
  </si>
  <si>
    <t>Bila Tserkva National Agrarian University</t>
  </si>
  <si>
    <t>Bila Tserkva</t>
  </si>
  <si>
    <t>BILAC Faculty of São José dos Campos</t>
  </si>
  <si>
    <t>São José dos Campos</t>
  </si>
  <si>
    <t>Bilaspur University</t>
  </si>
  <si>
    <t>Bilaspur</t>
  </si>
  <si>
    <t>Bilecik Şeyh Edebali University</t>
  </si>
  <si>
    <t>Bilecik</t>
  </si>
  <si>
    <t>Bilkent University</t>
  </si>
  <si>
    <t>Billig Institute, University of Humanities</t>
  </si>
  <si>
    <t>Bima College of Economics</t>
  </si>
  <si>
    <t>Bima</t>
  </si>
  <si>
    <t>Bina Bangsa Majene College of Health Sciences</t>
  </si>
  <si>
    <t>Majene</t>
  </si>
  <si>
    <t>Bina Bangsa University</t>
  </si>
  <si>
    <t>Bina Banua School of Administrative Sciences</t>
  </si>
  <si>
    <t>Bina Darma University</t>
  </si>
  <si>
    <t>Bina Dinamika Foreign Language College</t>
  </si>
  <si>
    <t>Bina Husada College of Health Sciences</t>
  </si>
  <si>
    <t>Bina Karya College of Economics</t>
  </si>
  <si>
    <t>Tebing Tinggi</t>
  </si>
  <si>
    <t>Bina Sarana Computer University of Bandung</t>
  </si>
  <si>
    <t>Bina Taruna School of Administrative Sciences</t>
  </si>
  <si>
    <t>Gorontalo</t>
  </si>
  <si>
    <t>Binalbagan Catholic College</t>
  </si>
  <si>
    <t>Binalbagan</t>
  </si>
  <si>
    <t>Binalita Sudama College of Health Sciences</t>
  </si>
  <si>
    <t>Binangonan Catholic College</t>
  </si>
  <si>
    <t>Binangonan</t>
  </si>
  <si>
    <t>Binaniaga College of Economics</t>
  </si>
  <si>
    <t>Bogor</t>
  </si>
  <si>
    <t>Binary University of Management and Entrepreneurship</t>
  </si>
  <si>
    <t>Puchong</t>
  </si>
  <si>
    <t>Binawan College of Health Sciences</t>
  </si>
  <si>
    <t>Bindura University of Science Education</t>
  </si>
  <si>
    <t>Bindura</t>
  </si>
  <si>
    <t>Bingen Technical University of Applied Sciences</t>
  </si>
  <si>
    <t>Bingen am Rhein</t>
  </si>
  <si>
    <t>Bingham University</t>
  </si>
  <si>
    <t>Karu</t>
  </si>
  <si>
    <t>Bingöl University</t>
  </si>
  <si>
    <t>Bingöl</t>
  </si>
  <si>
    <t>Binh Duong Economics and Technology University</t>
  </si>
  <si>
    <t>Thu Dau Mot</t>
  </si>
  <si>
    <t>Binh Duong University</t>
  </si>
  <si>
    <t>Binhai School of Foreign Affairs of Tianjin Foreign Studies University</t>
  </si>
  <si>
    <t>Binjiang College</t>
  </si>
  <si>
    <t>Wuxi</t>
  </si>
  <si>
    <t>Binjiang College of Zhejiang Chinese Medical University</t>
  </si>
  <si>
    <t>Hangzhou</t>
  </si>
  <si>
    <t>Bintuni College of Law</t>
  </si>
  <si>
    <t>Teluk Bintuni</t>
  </si>
  <si>
    <t>Binus University</t>
  </si>
  <si>
    <t>Binzhou Medical University</t>
  </si>
  <si>
    <t>Binzhou</t>
  </si>
  <si>
    <t>Binzhou University</t>
  </si>
  <si>
    <t>Bio-Medical Campus University of Rome</t>
  </si>
  <si>
    <t>Italy</t>
  </si>
  <si>
    <t>Roma</t>
  </si>
  <si>
    <t>Biola University</t>
  </si>
  <si>
    <t>La Mirada</t>
  </si>
  <si>
    <t>Biological Research Centre of the North-West</t>
  </si>
  <si>
    <t>Bioterra University of Bucharest</t>
  </si>
  <si>
    <t>Bucharest</t>
  </si>
  <si>
    <t>BIP Institute of Law</t>
  </si>
  <si>
    <t>Birjand University of Medical Sciences</t>
  </si>
  <si>
    <t>Birjand</t>
  </si>
  <si>
    <t>Birjand University of Technology</t>
  </si>
  <si>
    <t>Birkbeck - University of London</t>
  </si>
  <si>
    <t>London</t>
  </si>
  <si>
    <t>Birla Institute of Management Technology</t>
  </si>
  <si>
    <t>Greater Noida</t>
  </si>
  <si>
    <t>Birla Institute of Technology</t>
  </si>
  <si>
    <t>Ranchi</t>
  </si>
  <si>
    <t>Birla Institute of Technology and Science</t>
  </si>
  <si>
    <t>Pilani</t>
  </si>
  <si>
    <t>Birmingham City University</t>
  </si>
  <si>
    <t>Birmingham-Southern College</t>
  </si>
  <si>
    <t>Birsa Agricultural University</t>
  </si>
  <si>
    <t>Biruni University</t>
  </si>
  <si>
    <t>Topkapı</t>
  </si>
  <si>
    <t>Birzeit University</t>
  </si>
  <si>
    <t>Birzeit</t>
  </si>
  <si>
    <t>Bishkek Humanities University</t>
  </si>
  <si>
    <t>Bishop Grosseteste University</t>
  </si>
  <si>
    <t>Lincoln</t>
  </si>
  <si>
    <t>Bishop Stuart University</t>
  </si>
  <si>
    <t>Mbarara</t>
  </si>
  <si>
    <t>Bishop's University</t>
  </si>
  <si>
    <t>Sherbrooke</t>
  </si>
  <si>
    <t>Bismarck State College</t>
  </si>
  <si>
    <t>Bismarck</t>
  </si>
  <si>
    <t>BIT International College</t>
  </si>
  <si>
    <t>Tagbilaran City</t>
  </si>
  <si>
    <t>Bitlis Eren University</t>
  </si>
  <si>
    <t>Bitlis</t>
  </si>
  <si>
    <t>Biwako Gakuin University</t>
  </si>
  <si>
    <t>Higashiomi</t>
  </si>
  <si>
    <t>Biwako Seikei Sport College</t>
  </si>
  <si>
    <t>Shiga-gun</t>
  </si>
  <si>
    <t>Black Hills State University</t>
  </si>
  <si>
    <t>Spearfish</t>
  </si>
  <si>
    <t>Blackburn College</t>
  </si>
  <si>
    <t>Carlinville</t>
  </si>
  <si>
    <t>Blackfeet Community College</t>
  </si>
  <si>
    <t>Browning</t>
  </si>
  <si>
    <t>Blagoveshchensk State Pedagogical University</t>
  </si>
  <si>
    <t>Blancia Carreon College Foundation</t>
  </si>
  <si>
    <t>Molave</t>
  </si>
  <si>
    <t>Blantyre International University</t>
  </si>
  <si>
    <t>Blantyre</t>
  </si>
  <si>
    <t>Blas Pascal University</t>
  </si>
  <si>
    <t>Blauro Cardoso de Mattos Institute of Higher Education</t>
  </si>
  <si>
    <t>Serra</t>
  </si>
  <si>
    <t>BLDE University (Deemed to be University)</t>
  </si>
  <si>
    <t>Bijapur</t>
  </si>
  <si>
    <t>Blekinge Institute of Technology</t>
  </si>
  <si>
    <t>Sweden</t>
  </si>
  <si>
    <t>Karlskrona</t>
  </si>
  <si>
    <t>Blessed Mother College</t>
  </si>
  <si>
    <t>Cagayan de Oro City</t>
  </si>
  <si>
    <t>Blessed Sacrament Faculty</t>
  </si>
  <si>
    <t>Alagoinhas</t>
  </si>
  <si>
    <t>Blessed Trinity College</t>
  </si>
  <si>
    <t>Talibon</t>
  </si>
  <si>
    <t>Blessing-Rieman College of Nursing and Health Sciences</t>
  </si>
  <si>
    <t>Quincy</t>
  </si>
  <si>
    <t>Blessings University of Excellence</t>
  </si>
  <si>
    <t>Blue Cross Faculty</t>
  </si>
  <si>
    <t>Blue Mountain Christian University</t>
  </si>
  <si>
    <t>Blue Mountain</t>
  </si>
  <si>
    <t>Blue Mountains International Hotel Management School</t>
  </si>
  <si>
    <t>Blue Nile University</t>
  </si>
  <si>
    <t>Damazeen</t>
  </si>
  <si>
    <t>BlueCrest College</t>
  </si>
  <si>
    <t>BlueCrest University College</t>
  </si>
  <si>
    <t>Bluefield State University</t>
  </si>
  <si>
    <t>Bluefield</t>
  </si>
  <si>
    <t>Bluefield University</t>
  </si>
  <si>
    <t>Bluefield UniversityEdward Via College of Osteopathic Medicine</t>
  </si>
  <si>
    <t>Blacksburg</t>
  </si>
  <si>
    <t>Bluefields Indian and Caribbean University</t>
  </si>
  <si>
    <t>Bluefields</t>
  </si>
  <si>
    <t>Bluffton University</t>
  </si>
  <si>
    <t>Bluffton</t>
  </si>
  <si>
    <t>Boas Novas Faculty of Theological, Social and Biotechnological Sciences</t>
  </si>
  <si>
    <t>Manaus</t>
  </si>
  <si>
    <t>Bob Jones University</t>
  </si>
  <si>
    <t>Greenville</t>
  </si>
  <si>
    <t>Bocconi University</t>
  </si>
  <si>
    <t>Milano</t>
  </si>
  <si>
    <t>Bochum University of Applied Sciences</t>
  </si>
  <si>
    <t>Bochum</t>
  </si>
  <si>
    <t>Bodoland University</t>
  </si>
  <si>
    <t>Kokrajhar</t>
  </si>
  <si>
    <t>Boedi Oetomo College of Economics</t>
  </si>
  <si>
    <t>Pontianak</t>
  </si>
  <si>
    <t>Boğaziçi University</t>
  </si>
  <si>
    <t>Bogdan Khmelnitsky Melitopol State Pedagogical University</t>
  </si>
  <si>
    <t>Melitopol</t>
  </si>
  <si>
    <t>Bogdan Petriceicu Haşdeu State University in Cahul</t>
  </si>
  <si>
    <t>Cahul</t>
  </si>
  <si>
    <t>Bogdan-Vodă University of Cluj-Napoca</t>
  </si>
  <si>
    <t>Bogomolets National Medical University</t>
  </si>
  <si>
    <t>Bogor Agricultural University</t>
  </si>
  <si>
    <t>Bohai University</t>
  </si>
  <si>
    <t>Jinzhou</t>
  </si>
  <si>
    <t>Bohdan Khmelnytsky National University of Cherkasy</t>
  </si>
  <si>
    <t>Cherkasy</t>
  </si>
  <si>
    <t>Bohol Island State University</t>
  </si>
  <si>
    <t>Bohol Northern Star College Inc.</t>
  </si>
  <si>
    <t>Ubay</t>
  </si>
  <si>
    <t>Bohol Northwestern College</t>
  </si>
  <si>
    <t>Catigbian</t>
  </si>
  <si>
    <t>Bohol Wisdom School</t>
  </si>
  <si>
    <t>Boise State University</t>
  </si>
  <si>
    <t>Boise</t>
  </si>
  <si>
    <t>Boitekanelo College</t>
  </si>
  <si>
    <t>Bojonegoro University</t>
  </si>
  <si>
    <t>Bojonegoro</t>
  </si>
  <si>
    <t>Bolashaq Academy</t>
  </si>
  <si>
    <t>Karaganda</t>
  </si>
  <si>
    <t>Bolashaq University</t>
  </si>
  <si>
    <t>Bolgatanga Polytechnic</t>
  </si>
  <si>
    <t>Bolgatanga</t>
  </si>
  <si>
    <t>Bolivar Technical College</t>
  </si>
  <si>
    <t>Bolivar</t>
  </si>
  <si>
    <t>Bolivar Union University</t>
  </si>
  <si>
    <t>Bolivarian University of Venezuela</t>
  </si>
  <si>
    <t>Bolivian Apiaguaiki Tupa Indigenous University</t>
  </si>
  <si>
    <t>Chuquisaca</t>
  </si>
  <si>
    <t>Bolivian AymaraTupak Katari Indigenous University</t>
  </si>
  <si>
    <t>Bolivian Evangelical University</t>
  </si>
  <si>
    <t>Santa Cruz de la Sierra</t>
  </si>
  <si>
    <t>Bolivian Private University, Cochabamba</t>
  </si>
  <si>
    <t>Bolivian University of Computer Science</t>
  </si>
  <si>
    <t>Sucre</t>
  </si>
  <si>
    <t>Bolivian University of Technology</t>
  </si>
  <si>
    <t>Bolu Abant Izzet Baysal University</t>
  </si>
  <si>
    <t>Bolu</t>
  </si>
  <si>
    <t>Bon Secours Memorial College of Nursing</t>
  </si>
  <si>
    <t>Richmond</t>
  </si>
  <si>
    <t>Bonampak Institute</t>
  </si>
  <si>
    <t>Bond University</t>
  </si>
  <si>
    <t>Robina</t>
  </si>
  <si>
    <t>Bondowoso University</t>
  </si>
  <si>
    <t>Bondowoso</t>
  </si>
  <si>
    <t>Bonn-Rhein-Sieg University of Applied Sciences</t>
  </si>
  <si>
    <t>Sankt Augustin</t>
  </si>
  <si>
    <t>Booth University College</t>
  </si>
  <si>
    <t>Winnipeg</t>
  </si>
  <si>
    <t>Bordeaux INP</t>
  </si>
  <si>
    <t>Talence</t>
  </si>
  <si>
    <t>Bordeaux INPENSC</t>
  </si>
  <si>
    <t>Bordeaux INPENSCBP</t>
  </si>
  <si>
    <t>Pessac</t>
  </si>
  <si>
    <t>Bordeaux INPENSEGID</t>
  </si>
  <si>
    <t>Bordeaux INPENSEIRB-MATMECA</t>
  </si>
  <si>
    <t>Bordeaux INPENSTBB</t>
  </si>
  <si>
    <t>Bordeaux</t>
  </si>
  <si>
    <t>Bordeaux Montaigne University</t>
  </si>
  <si>
    <t>Bordeaux Montaigne UniversityInspé Bordeaux</t>
  </si>
  <si>
    <t>Mérignac</t>
  </si>
  <si>
    <t>Bordeaux Sciences Agro</t>
  </si>
  <si>
    <t>Gradignan</t>
  </si>
  <si>
    <t>Bordeaux University</t>
  </si>
  <si>
    <t>Border Academy of the Federal Security Service of the Russian Federation</t>
  </si>
  <si>
    <t>Boricua College</t>
  </si>
  <si>
    <t>Boris Shchukin Theatre Institute of the State Academic Theatre named after Yevgeny Vakhtangov</t>
  </si>
  <si>
    <t>Borneo Lestari College of Health Sciences</t>
  </si>
  <si>
    <t>Banjarbaru</t>
  </si>
  <si>
    <t>Borneo Tarakan University</t>
  </si>
  <si>
    <t>Tarakan</t>
  </si>
  <si>
    <t>Borobudur University</t>
  </si>
  <si>
    <t>Borys Grinchenko Kyiv Metropolitan University</t>
  </si>
  <si>
    <t>Boryspil Institute of Municipal Management</t>
  </si>
  <si>
    <t>Boryspil</t>
  </si>
  <si>
    <t>Bosa Bosele Training Institute</t>
  </si>
  <si>
    <t>Bosowa University</t>
  </si>
  <si>
    <t>Bosques de Aragon Patria Institute</t>
  </si>
  <si>
    <t>Nezahualcóyotl</t>
  </si>
  <si>
    <t>Bost University</t>
  </si>
  <si>
    <t>Boston Architectural College</t>
  </si>
  <si>
    <t>Boston College</t>
  </si>
  <si>
    <t>Chestnut Hill</t>
  </si>
  <si>
    <t>Boston Graduate School of Psychoanalysis</t>
  </si>
  <si>
    <t>Brookline</t>
  </si>
  <si>
    <t>Boston University</t>
  </si>
  <si>
    <t>Botho University</t>
  </si>
  <si>
    <t>Botswana Accountancy College</t>
  </si>
  <si>
    <t>Botswana International University of Science and Technology</t>
  </si>
  <si>
    <t>Palapye</t>
  </si>
  <si>
    <t>Botswana University of Agriculture and Natural Resources</t>
  </si>
  <si>
    <t>Bottega University</t>
  </si>
  <si>
    <t>Salt Lake City</t>
  </si>
  <si>
    <t>Bournemouth University</t>
  </si>
  <si>
    <t>Bowdoin College</t>
  </si>
  <si>
    <t>Brunswick</t>
  </si>
  <si>
    <t>Bowen University</t>
  </si>
  <si>
    <t>Iwo</t>
  </si>
  <si>
    <t>Bowie State University</t>
  </si>
  <si>
    <t>Bowie</t>
  </si>
  <si>
    <t>Bowling Green State University</t>
  </si>
  <si>
    <t>Bowling Green</t>
  </si>
  <si>
    <t>Box Hill Institute</t>
  </si>
  <si>
    <t>Box Hill</t>
  </si>
  <si>
    <t>Boyolali University</t>
  </si>
  <si>
    <t>Boyolali</t>
  </si>
  <si>
    <t>Bozorgmehr University of Qaenat</t>
  </si>
  <si>
    <t>Qaen</t>
  </si>
  <si>
    <t>BPKP College of Economics</t>
  </si>
  <si>
    <t>Jakarta Barat</t>
  </si>
  <si>
    <t>BPP University</t>
  </si>
  <si>
    <t>BRAC University</t>
  </si>
  <si>
    <t>Bradley University</t>
  </si>
  <si>
    <t>Peoria</t>
  </si>
  <si>
    <t>Brand University of Applied Sciences</t>
  </si>
  <si>
    <t>Hamburg</t>
  </si>
  <si>
    <t>Brandeis University</t>
  </si>
  <si>
    <t>Brandenburg Medical School Theodor Fontane</t>
  </si>
  <si>
    <t>Neuruppin</t>
  </si>
  <si>
    <t>Brandenburg University of Applied Sciences</t>
  </si>
  <si>
    <t>Brandenburg an der Havel</t>
  </si>
  <si>
    <t>Brandenburg University of Technology Cottbus-Senftenberg</t>
  </si>
  <si>
    <t>Cottbus</t>
  </si>
  <si>
    <t>Brandon University</t>
  </si>
  <si>
    <t>Brandon</t>
  </si>
  <si>
    <t>Brasilia University Centre of the State of Goiás</t>
  </si>
  <si>
    <t>São Luis de Montes Belos</t>
  </si>
  <si>
    <t>Bratsk State University</t>
  </si>
  <si>
    <t>Bratsk</t>
  </si>
  <si>
    <t>Braunschweig University of Art</t>
  </si>
  <si>
    <t>Braunschweig</t>
  </si>
  <si>
    <t>Brawijaya University</t>
  </si>
  <si>
    <t>Braz Cubas University Centre</t>
  </si>
  <si>
    <t>Mogi das Cruzes</t>
  </si>
  <si>
    <t>Brazil Associated Faculty</t>
  </si>
  <si>
    <t>Brazilian Baptist Faculty</t>
  </si>
  <si>
    <t>Itaigara</t>
  </si>
  <si>
    <t>Brazilian Higher Education Institute</t>
  </si>
  <si>
    <t>Brazilian Legislative Institute</t>
  </si>
  <si>
    <t>Brazilian Music Conservatoire - UniCBE University Center</t>
  </si>
  <si>
    <t>Brazilian School of Chinese Medicine</t>
  </si>
  <si>
    <t>Brazilian School of Public and Business Administration</t>
  </si>
  <si>
    <t>Brazilian University Centre</t>
  </si>
  <si>
    <t>Recife</t>
  </si>
  <si>
    <t>Brazosport College</t>
  </si>
  <si>
    <t>Lake Jackson</t>
  </si>
  <si>
    <t>Breda University of Applied Sciences</t>
  </si>
  <si>
    <t>Breederode University of Applied Science</t>
  </si>
  <si>
    <t>Rotterdam</t>
  </si>
  <si>
    <t>Bremen University of Applied Sciences</t>
  </si>
  <si>
    <t>Bremerhaven University of Applied Sciences</t>
  </si>
  <si>
    <t>Bremerhaven</t>
  </si>
  <si>
    <t>Brenau University</t>
  </si>
  <si>
    <t>Brent Hospital and Colleges Inc.</t>
  </si>
  <si>
    <t>Brentwood College of Asia International School</t>
  </si>
  <si>
    <t>Brera Academy</t>
  </si>
  <si>
    <t>Brescia University</t>
  </si>
  <si>
    <t>Owensboro</t>
  </si>
  <si>
    <t>Brescia University College</t>
  </si>
  <si>
    <t>Brest Business School</t>
  </si>
  <si>
    <t>Brest</t>
  </si>
  <si>
    <t>Brest National School of Engineering</t>
  </si>
  <si>
    <t>Brest State Technical University</t>
  </si>
  <si>
    <t>Brest State University named after A.S. Pushkin</t>
  </si>
  <si>
    <t>Brevard College</t>
  </si>
  <si>
    <t>Brevard</t>
  </si>
  <si>
    <t>Brewton-Parker College</t>
  </si>
  <si>
    <t>Mount Vernon</t>
  </si>
  <si>
    <t>Briar Cliff University</t>
  </si>
  <si>
    <t>Sioux City</t>
  </si>
  <si>
    <t>Bribiesca Art Institute</t>
  </si>
  <si>
    <t>Bridgewater College</t>
  </si>
  <si>
    <t>Bridgewater</t>
  </si>
  <si>
    <t>Bridgewater State University</t>
  </si>
  <si>
    <t>Brigham Young University</t>
  </si>
  <si>
    <t>Provo</t>
  </si>
  <si>
    <t>Brigham Young University - Idaho</t>
  </si>
  <si>
    <t>Rexburg</t>
  </si>
  <si>
    <t>Brigham Young University-Hawaii</t>
  </si>
  <si>
    <t>Laie</t>
  </si>
  <si>
    <t>Brima Institute</t>
  </si>
  <si>
    <t>Bristol University Centre</t>
  </si>
  <si>
    <t>Xalapa Enríquez</t>
  </si>
  <si>
    <t>Britannia University</t>
  </si>
  <si>
    <t>Comilla</t>
  </si>
  <si>
    <t>British Columbia Institute of Technology</t>
  </si>
  <si>
    <t>Burnaby</t>
  </si>
  <si>
    <t>British Institute of Management and Technology</t>
  </si>
  <si>
    <t>British University Vietnam</t>
  </si>
  <si>
    <t>Brno University of Technology</t>
  </si>
  <si>
    <t>Brno</t>
  </si>
  <si>
    <t>Brock University</t>
  </si>
  <si>
    <t>Saint Catharines</t>
  </si>
  <si>
    <t>Brokenshire College</t>
  </si>
  <si>
    <t>Brook Besor University</t>
  </si>
  <si>
    <t>Brookfield College</t>
  </si>
  <si>
    <t>Dasmariñas</t>
  </si>
  <si>
    <t>Brookline College</t>
  </si>
  <si>
    <t>Brooklyn College of the City University of New York</t>
  </si>
  <si>
    <t>Brooklyn</t>
  </si>
  <si>
    <t>Brooklyn College of the City University of New YorkBarry R. Feirstein Graduate School of Cinema</t>
  </si>
  <si>
    <t>Brooklyn Law School</t>
  </si>
  <si>
    <t>Broward College</t>
  </si>
  <si>
    <t>Brown University</t>
  </si>
  <si>
    <t>Providence</t>
  </si>
  <si>
    <t>Brunei University of Technology</t>
  </si>
  <si>
    <t>Brunei</t>
  </si>
  <si>
    <t>Gadong</t>
  </si>
  <si>
    <t>Brunel University London</t>
  </si>
  <si>
    <t>Uxbridge</t>
  </si>
  <si>
    <t>Bryan College</t>
  </si>
  <si>
    <t>Bryan College of Health Sciences</t>
  </si>
  <si>
    <t>Bryan University</t>
  </si>
  <si>
    <t>Bryansk State Agrarian University</t>
  </si>
  <si>
    <t>Vigoničskij District</t>
  </si>
  <si>
    <t>Bryansk State Engineering Technological University</t>
  </si>
  <si>
    <t>Brjansk</t>
  </si>
  <si>
    <t>Bryansk State Technical University</t>
  </si>
  <si>
    <t>Bryansk State University named after Academician I.G. Petrovsky</t>
  </si>
  <si>
    <t>Bryant and Stratton College</t>
  </si>
  <si>
    <t>Bryant University</t>
  </si>
  <si>
    <t>Smithfield</t>
  </si>
  <si>
    <t>Bryn Athyn College</t>
  </si>
  <si>
    <t>Bryn Athyn</t>
  </si>
  <si>
    <t>Bryn Mawr College</t>
  </si>
  <si>
    <t>Bryn Mawr</t>
  </si>
  <si>
    <t>BSBT College</t>
  </si>
  <si>
    <t>BSP Business School Berlin</t>
  </si>
  <si>
    <t>Bu-Ali Sina University</t>
  </si>
  <si>
    <t>Hamadan</t>
  </si>
  <si>
    <t>BUAD Agricultural School</t>
  </si>
  <si>
    <t>Marawi City</t>
  </si>
  <si>
    <t>Buana Perjuangan University of Karawang</t>
  </si>
  <si>
    <t>Karawang</t>
  </si>
  <si>
    <t>Bubong Marzok Memorial Foundation College</t>
  </si>
  <si>
    <t>Bucas Grande Foundation College</t>
  </si>
  <si>
    <t>Soccoro</t>
  </si>
  <si>
    <t>Bucerius Law School</t>
  </si>
  <si>
    <t>Bucharest University of Economic Studies</t>
  </si>
  <si>
    <t>Buckinghamshire New University</t>
  </si>
  <si>
    <t>High Wycombe</t>
  </si>
  <si>
    <t>Bucknell University</t>
  </si>
  <si>
    <t>Lewisburg</t>
  </si>
  <si>
    <t>Budapest Business University</t>
  </si>
  <si>
    <t>Budapest Metropolitan University</t>
  </si>
  <si>
    <t>Budapest University of Jewish Studies</t>
  </si>
  <si>
    <t>Budapest University of Technology and Economics</t>
  </si>
  <si>
    <t>Buddhi Dharma University</t>
  </si>
  <si>
    <t>Buddhist and Pali University of Sri Lanka</t>
  </si>
  <si>
    <t>Homagama</t>
  </si>
  <si>
    <t>Budi Daya School of Teacher Training and Educational Science</t>
  </si>
  <si>
    <t>Binjai Utara</t>
  </si>
  <si>
    <t>Budi Luhur Cimahi College of Health Sciences</t>
  </si>
  <si>
    <t>Cimahi</t>
  </si>
  <si>
    <t>Budi Luhur University</t>
  </si>
  <si>
    <t>Petukangan Utara</t>
  </si>
  <si>
    <t>Budi Mulia College of Health Sciences</t>
  </si>
  <si>
    <t>Budi Utomo Institute of Teacher Training and Educational Science - Malang</t>
  </si>
  <si>
    <t>Budi Utomo Institute of Technology</t>
  </si>
  <si>
    <t>Buein Zahra Technical University</t>
  </si>
  <si>
    <t>Buein Zahra</t>
  </si>
  <si>
    <t>Buena Vista University</t>
  </si>
  <si>
    <t>Storm Lake</t>
  </si>
  <si>
    <t>Buenos Aires Institute of Technology</t>
  </si>
  <si>
    <t>Bugema University</t>
  </si>
  <si>
    <t>Build Bright University</t>
  </si>
  <si>
    <t>Bukhara High-Technology Engineering Institute</t>
  </si>
  <si>
    <t>Bukhara</t>
  </si>
  <si>
    <t>Bukhara State Medical Institute</t>
  </si>
  <si>
    <t>Bukhara State University</t>
  </si>
  <si>
    <t>Bukidnon State University</t>
  </si>
  <si>
    <t>Malaybalay City</t>
  </si>
  <si>
    <t>Bukittinggi State Islamic Institute</t>
  </si>
  <si>
    <t>Bukittinggi</t>
  </si>
  <si>
    <t>Bukkyo University</t>
  </si>
  <si>
    <t>Kyoto-shi</t>
  </si>
  <si>
    <t>Bukovinian State Medical University</t>
  </si>
  <si>
    <t>Chernivtsi</t>
  </si>
  <si>
    <t>Bukovinian University</t>
  </si>
  <si>
    <t>Bulacan Agricultural State College</t>
  </si>
  <si>
    <t>San Ildefonso</t>
  </si>
  <si>
    <t>Bulacan State University</t>
  </si>
  <si>
    <t>City of Malolos</t>
  </si>
  <si>
    <t>Bule Hora University</t>
  </si>
  <si>
    <t>Bule Hora</t>
  </si>
  <si>
    <t>Bulungan College of Economics, Tarakan</t>
  </si>
  <si>
    <t>Bumi Hijrah University</t>
  </si>
  <si>
    <t>Tidore</t>
  </si>
  <si>
    <t>Bumiputera School of Business</t>
  </si>
  <si>
    <t>Bunda Mulia University</t>
  </si>
  <si>
    <t>Bundelkhand University</t>
  </si>
  <si>
    <t>Jhansi</t>
  </si>
  <si>
    <t>Bung Hatta University</t>
  </si>
  <si>
    <t>Bung Karno University</t>
  </si>
  <si>
    <t>Jakarta Pusat</t>
  </si>
  <si>
    <t>Bunga Bangsa Institute of Islamic Studies, Cirebon</t>
  </si>
  <si>
    <t>Bunka Fashion Graduate University</t>
  </si>
  <si>
    <t>Shibuya-ku</t>
  </si>
  <si>
    <t>Bunka Gakuen University</t>
  </si>
  <si>
    <t>Bunkyo Gakuin University</t>
  </si>
  <si>
    <t>Bunkyo-ku</t>
  </si>
  <si>
    <t>Bunkyo University</t>
  </si>
  <si>
    <t>Bunri University of Hospitality</t>
  </si>
  <si>
    <t>Saitama-shi</t>
  </si>
  <si>
    <t>Bunsei University of Art</t>
  </si>
  <si>
    <t>Utsunomiya-shi</t>
  </si>
  <si>
    <t>Burapha University</t>
  </si>
  <si>
    <t>Bangsaen</t>
  </si>
  <si>
    <t>​Buraydah College</t>
  </si>
  <si>
    <t>Buraydah</t>
  </si>
  <si>
    <t>Burdur Mehmet Akif Ersoy University</t>
  </si>
  <si>
    <t>Burdur</t>
  </si>
  <si>
    <t>Burg Giebichenstein University of Art and Design Halle</t>
  </si>
  <si>
    <t>Halle</t>
  </si>
  <si>
    <t>Burgas Free University</t>
  </si>
  <si>
    <t>Burgas</t>
  </si>
  <si>
    <t>Burgundy School of Business</t>
  </si>
  <si>
    <t>Burgundy University</t>
  </si>
  <si>
    <t>Burgundy UniversityESIREM</t>
  </si>
  <si>
    <t>Burgundy UniversityInspé Dijon</t>
  </si>
  <si>
    <t>Buriram Rajabhat University</t>
  </si>
  <si>
    <t>Buriram</t>
  </si>
  <si>
    <t>Burjat State Academy of Agriculture named after V.P. Filippov</t>
  </si>
  <si>
    <t>Ulan-Ude</t>
  </si>
  <si>
    <t>Burjat State University named after Dorži Banzarov</t>
  </si>
  <si>
    <t>Burkina Private University</t>
  </si>
  <si>
    <t>Burkinabe School of Building and Civil Engineering</t>
  </si>
  <si>
    <t>Burman University</t>
  </si>
  <si>
    <t>Lacombe</t>
  </si>
  <si>
    <t>Burrell College of Osteopathic Medicine</t>
  </si>
  <si>
    <t>Las Cruces</t>
  </si>
  <si>
    <t>Bursa Technical University</t>
  </si>
  <si>
    <t>Bursa</t>
  </si>
  <si>
    <t>Bursa Uludağ University</t>
  </si>
  <si>
    <t>Busan Arts College</t>
  </si>
  <si>
    <t>Busan</t>
  </si>
  <si>
    <t>Busan Digital University</t>
  </si>
  <si>
    <t>Busan National University of Education</t>
  </si>
  <si>
    <t>Busan Presbyterian University</t>
  </si>
  <si>
    <t>Gimhae-si,</t>
  </si>
  <si>
    <t>Busan University of Foreign Studies</t>
  </si>
  <si>
    <t>Bushehr Province University of Medical Sciences</t>
  </si>
  <si>
    <t>Bushehr</t>
  </si>
  <si>
    <t>Bushnell University</t>
  </si>
  <si>
    <t>Eugene</t>
  </si>
  <si>
    <t>Business Academy Aarhus</t>
  </si>
  <si>
    <t>Viby J</t>
  </si>
  <si>
    <t>Business Academy Smilevski</t>
  </si>
  <si>
    <t>Former Yugoslav Republic of Macedonia</t>
  </si>
  <si>
    <t>Skopje</t>
  </si>
  <si>
    <t>Business Academy University</t>
  </si>
  <si>
    <t>Serbia</t>
  </si>
  <si>
    <t>Novi Sad</t>
  </si>
  <si>
    <t>Business and Development School 3A</t>
  </si>
  <si>
    <t>Lyon</t>
  </si>
  <si>
    <t>Business College of Shanxi University</t>
  </si>
  <si>
    <t>Taiyuan</t>
  </si>
  <si>
    <t>Business Development and Management College, Jakarta</t>
  </si>
  <si>
    <t>Cililitan</t>
  </si>
  <si>
    <t>Business School Lausanne</t>
  </si>
  <si>
    <t>Chavannes</t>
  </si>
  <si>
    <t>Business School Netherlands</t>
  </si>
  <si>
    <t>Buren</t>
  </si>
  <si>
    <t>Business School Notenboom</t>
  </si>
  <si>
    <t>Eindhoven</t>
  </si>
  <si>
    <t>Business School of Marrakech</t>
  </si>
  <si>
    <t>Marrakech</t>
  </si>
  <si>
    <t>Business School of the Pacific</t>
  </si>
  <si>
    <t>Guamúchil</t>
  </si>
  <si>
    <t>Business University</t>
  </si>
  <si>
    <t>Uruguay</t>
  </si>
  <si>
    <t>Montevideo</t>
  </si>
  <si>
    <t>Business University Corporation of Salamanca</t>
  </si>
  <si>
    <t>Business University Foundation of the Chamber of Commerce of Bogotá</t>
  </si>
  <si>
    <t>Business University of the Twenty-First Century</t>
  </si>
  <si>
    <t>Nueva Córdoba</t>
  </si>
  <si>
    <t>Busitema University</t>
  </si>
  <si>
    <t>Tororo</t>
  </si>
  <si>
    <t>Butler University</t>
  </si>
  <si>
    <t>Butsuryo College of Osaka</t>
  </si>
  <si>
    <t>Sakai</t>
  </si>
  <si>
    <t>Butuan City Colleges</t>
  </si>
  <si>
    <t>Butuan Doctors' Colleges</t>
  </si>
  <si>
    <t>BVS College</t>
  </si>
  <si>
    <t>C.D.A. College</t>
  </si>
  <si>
    <t>C.U. Shah University</t>
  </si>
  <si>
    <t>Wadhwan City</t>
  </si>
  <si>
    <t>Ca' Foscari University of Venice</t>
  </si>
  <si>
    <t>Venezia</t>
  </si>
  <si>
    <t>Cabalum Western College</t>
  </si>
  <si>
    <t>Cabarrus Catholic College</t>
  </si>
  <si>
    <t>City of Sipalay</t>
  </si>
  <si>
    <t>Cabarrus College of Health Sciences</t>
  </si>
  <si>
    <t>Concord</t>
  </si>
  <si>
    <t>Cabrini University</t>
  </si>
  <si>
    <t>Radnor</t>
  </si>
  <si>
    <t>Cadi Ayyad University</t>
  </si>
  <si>
    <t>CAECE University</t>
  </si>
  <si>
    <t>Caen Normandie University</t>
  </si>
  <si>
    <t>Caen</t>
  </si>
  <si>
    <t>Caen Normandie UniversityESIX Normandie</t>
  </si>
  <si>
    <t>Cherbourg-en-Cotentin</t>
  </si>
  <si>
    <t>Caen Normandie UniversityInspé Normandie Caen</t>
  </si>
  <si>
    <t>Caen-Cherbourg School of Arts and Media</t>
  </si>
  <si>
    <t>Cafam University Foundation</t>
  </si>
  <si>
    <t>Çağ University</t>
  </si>
  <si>
    <t>Yenice</t>
  </si>
  <si>
    <t>Cagayan de Oro College</t>
  </si>
  <si>
    <t>Cagayan State University</t>
  </si>
  <si>
    <t>Tuguegarao City</t>
  </si>
  <si>
    <t>Cagayan Valley Colleges of Quirino</t>
  </si>
  <si>
    <t>Cabarroguis</t>
  </si>
  <si>
    <t>Cagayan Valley Computer and Information Technology College</t>
  </si>
  <si>
    <t>Santiago City</t>
  </si>
  <si>
    <t>Cahaya Bangsa College of Health Sciences</t>
  </si>
  <si>
    <t>Banjar</t>
  </si>
  <si>
    <t>Cahaya Surya Foreign Language College</t>
  </si>
  <si>
    <t>Cainta Catholic College</t>
  </si>
  <si>
    <t>Cainta</t>
  </si>
  <si>
    <t>Cairn University</t>
  </si>
  <si>
    <t>Langhorne</t>
  </si>
  <si>
    <t>Cairo University</t>
  </si>
  <si>
    <t>Giza</t>
  </si>
  <si>
    <t>Cakrawala Nusantara Foreign Language College</t>
  </si>
  <si>
    <t>CAL Faculty of Performing Arts</t>
  </si>
  <si>
    <t>Calamba Doctors' College</t>
  </si>
  <si>
    <t>Calamba City</t>
  </si>
  <si>
    <t>Calauag Central College</t>
  </si>
  <si>
    <t>Calauag</t>
  </si>
  <si>
    <t>Calayan Educational Foundation</t>
  </si>
  <si>
    <t>Lucena City</t>
  </si>
  <si>
    <t>Calbiga Western Samar College</t>
  </si>
  <si>
    <t>Calbiga</t>
  </si>
  <si>
    <t>Caldwell University</t>
  </si>
  <si>
    <t>Caldwell</t>
  </si>
  <si>
    <t>Caleb University</t>
  </si>
  <si>
    <t>Lagos</t>
  </si>
  <si>
    <t>Cali Paramedical College Foundation</t>
  </si>
  <si>
    <t>California Aeronautical University</t>
  </si>
  <si>
    <t>California Arts University</t>
  </si>
  <si>
    <t>Fullerton</t>
  </si>
  <si>
    <t>California Baptist University</t>
  </si>
  <si>
    <t>Riverside</t>
  </si>
  <si>
    <t>California Coast University</t>
  </si>
  <si>
    <t>California College of ASU</t>
  </si>
  <si>
    <t>California College of the Arts</t>
  </si>
  <si>
    <t>California Health Sciences University</t>
  </si>
  <si>
    <t>Clovis</t>
  </si>
  <si>
    <t>California Institute of Advanced Management</t>
  </si>
  <si>
    <t>California Institute of Arts and Technology</t>
  </si>
  <si>
    <t>National City</t>
  </si>
  <si>
    <t>California Institute of Integral Studies</t>
  </si>
  <si>
    <t>California Institute of Technology</t>
  </si>
  <si>
    <t>California Institute of the Arts</t>
  </si>
  <si>
    <t>California Intercontinental University</t>
  </si>
  <si>
    <t>Irvine</t>
  </si>
  <si>
    <t>California Jazz Conservatory</t>
  </si>
  <si>
    <t>California Lutheran University</t>
  </si>
  <si>
    <t>Thousand Oaks</t>
  </si>
  <si>
    <t>California Miramar University</t>
  </si>
  <si>
    <t>San Diego</t>
  </si>
  <si>
    <t>California Northstate University</t>
  </si>
  <si>
    <t>Elk Grove</t>
  </si>
  <si>
    <t>California Polytechnic State University-San Luis Obispo</t>
  </si>
  <si>
    <t>San Luis Obispo</t>
  </si>
  <si>
    <t>California State Polytechnic University-Humboldt</t>
  </si>
  <si>
    <t>Arcata</t>
  </si>
  <si>
    <t>California State Polytechnic University-Pomona</t>
  </si>
  <si>
    <t>Pomona</t>
  </si>
  <si>
    <t>California State University</t>
  </si>
  <si>
    <t>Long Beach</t>
  </si>
  <si>
    <t>California State University Maritime Academy</t>
  </si>
  <si>
    <t>Vallejo</t>
  </si>
  <si>
    <t>California State University-Bakersfield</t>
  </si>
  <si>
    <t>California State University-Channel Islands</t>
  </si>
  <si>
    <t>Camarillo</t>
  </si>
  <si>
    <t>California State University-Chico</t>
  </si>
  <si>
    <t>Chico</t>
  </si>
  <si>
    <t>California State University-Dominguez Hills</t>
  </si>
  <si>
    <t>Carson</t>
  </si>
  <si>
    <t>California State University-East Bay</t>
  </si>
  <si>
    <t>Hayward</t>
  </si>
  <si>
    <t>California State University-Fresno</t>
  </si>
  <si>
    <t>California State University-Fullerton</t>
  </si>
  <si>
    <t>California State University-Long Beach</t>
  </si>
  <si>
    <t>California State University-Los Angeles</t>
  </si>
  <si>
    <t>California State University-Monterey Bay</t>
  </si>
  <si>
    <t>Seaside</t>
  </si>
  <si>
    <t>California State University-Northridge</t>
  </si>
  <si>
    <t>Northridge</t>
  </si>
  <si>
    <t>California State University-Sacramento</t>
  </si>
  <si>
    <t>Sacramento</t>
  </si>
  <si>
    <t>California State University-San Bernardino</t>
  </si>
  <si>
    <t>San Bernardino</t>
  </si>
  <si>
    <t>California State University-San Marcos</t>
  </si>
  <si>
    <t>San Marcos</t>
  </si>
  <si>
    <t>California State University-Stanislaus</t>
  </si>
  <si>
    <t>Turlock</t>
  </si>
  <si>
    <t>California Western School of Law</t>
  </si>
  <si>
    <t>CALMECAC University</t>
  </si>
  <si>
    <t>CALMECAC UniversityCoatepec Branch</t>
  </si>
  <si>
    <t>Coatepec</t>
  </si>
  <si>
    <t>Calorx Teachers’ University</t>
  </si>
  <si>
    <t>Calumet College of St. Joseph</t>
  </si>
  <si>
    <t>Whiting</t>
  </si>
  <si>
    <t>Calumpit College</t>
  </si>
  <si>
    <t>Calumpit</t>
  </si>
  <si>
    <t>Calvary University</t>
  </si>
  <si>
    <t>Calvin University</t>
  </si>
  <si>
    <t>Yongin-si</t>
  </si>
  <si>
    <t>Camarines Norte College</t>
  </si>
  <si>
    <t>Labo</t>
  </si>
  <si>
    <t>Camarines Norte School of Law, Arts and Sciences</t>
  </si>
  <si>
    <t>Talisay</t>
  </si>
  <si>
    <t>Camarines Norte State College</t>
  </si>
  <si>
    <t>Daet</t>
  </si>
  <si>
    <t>Camarines Sur Polytechnic Colleges</t>
  </si>
  <si>
    <t>Nabua</t>
  </si>
  <si>
    <t>Cambodia-India Entrepreneurship Development Institute</t>
  </si>
  <si>
    <t>Cambodian Mekong University</t>
  </si>
  <si>
    <t>Cambodian University for Specialties</t>
  </si>
  <si>
    <t>Cambrai School of Art and Communication</t>
  </si>
  <si>
    <t>Cambrai</t>
  </si>
  <si>
    <t>Cambridge College</t>
  </si>
  <si>
    <t>Cambury University Centre</t>
  </si>
  <si>
    <t>Cameron University</t>
  </si>
  <si>
    <t>Lawton</t>
  </si>
  <si>
    <t>Camiguin Polytechnic State College</t>
  </si>
  <si>
    <t>Mambajao</t>
  </si>
  <si>
    <t>Camiling Colleges</t>
  </si>
  <si>
    <t>Camiling</t>
  </si>
  <si>
    <t>Camilo José Cela University</t>
  </si>
  <si>
    <t>Villafranca del Castillo</t>
  </si>
  <si>
    <t>Camosun College</t>
  </si>
  <si>
    <t>Campbell University</t>
  </si>
  <si>
    <t>Buies Creek</t>
  </si>
  <si>
    <t>Campbellsville University</t>
  </si>
  <si>
    <t>Campbellsville</t>
  </si>
  <si>
    <t>Campeche Institute</t>
  </si>
  <si>
    <t>Campo Limpo Paulista University Centre</t>
  </si>
  <si>
    <t>Campo Limpo Paulista</t>
  </si>
  <si>
    <t>Campo Real University Centre</t>
  </si>
  <si>
    <t>Guarapuava</t>
  </si>
  <si>
    <t>Campos de Andrade University Centre</t>
  </si>
  <si>
    <t>Campos Salles Integrated Faculties</t>
  </si>
  <si>
    <t>Campus 02 University of Applied Sciences</t>
  </si>
  <si>
    <t>Graz</t>
  </si>
  <si>
    <t>Can Tho University</t>
  </si>
  <si>
    <t>Can Tho</t>
  </si>
  <si>
    <t>Can Tho University of Medicine and Pharmacy</t>
  </si>
  <si>
    <t>Can Tho University of Technology and Technology</t>
  </si>
  <si>
    <t>Canadian Institute of Technology</t>
  </si>
  <si>
    <t>Canadian Memorial Chiropractic College</t>
  </si>
  <si>
    <t>Toronto</t>
  </si>
  <si>
    <t>Canadian Mennonite University</t>
  </si>
  <si>
    <t>Canadian Sudanese College</t>
  </si>
  <si>
    <t>Canadian University</t>
  </si>
  <si>
    <t>Canadian University Dubai</t>
  </si>
  <si>
    <t>Canadian University of Arts, Sciences and Management</t>
  </si>
  <si>
    <t>Çanakkale Onsekiz Mart University</t>
  </si>
  <si>
    <t>Çanakkale</t>
  </si>
  <si>
    <t>Canção Nova Faculty</t>
  </si>
  <si>
    <t>Cachoeira Paulista</t>
  </si>
  <si>
    <t>Candido Mendes University</t>
  </si>
  <si>
    <t>Candradimuka College of Social and Political Sciences</t>
  </si>
  <si>
    <t>Cangzhou Normal University</t>
  </si>
  <si>
    <t>Canisius College</t>
  </si>
  <si>
    <t>Buffalo</t>
  </si>
  <si>
    <t>Çankaya University</t>
  </si>
  <si>
    <t>Çankiri Karatekin University</t>
  </si>
  <si>
    <t>Çankiri</t>
  </si>
  <si>
    <t>Canossa College</t>
  </si>
  <si>
    <t>San Pablo City</t>
  </si>
  <si>
    <t>Canossa Professional Institute</t>
  </si>
  <si>
    <t>East Timor</t>
  </si>
  <si>
    <t>Dili</t>
  </si>
  <si>
    <t>Cantareira Faculty</t>
  </si>
  <si>
    <t>Canterbury Christ Church University</t>
  </si>
  <si>
    <t>Canterbury</t>
  </si>
  <si>
    <t>Canvard College, Beijing Technology and Business University</t>
  </si>
  <si>
    <t>CAP College Foundation</t>
  </si>
  <si>
    <t>Capabel Hogeschool</t>
  </si>
  <si>
    <t>Capalonga College</t>
  </si>
  <si>
    <t>Capalonga</t>
  </si>
  <si>
    <t>Cape Breton University</t>
  </si>
  <si>
    <t>Cape Coast Technical University</t>
  </si>
  <si>
    <t>Cape Coast</t>
  </si>
  <si>
    <t>Cape Management and Business School</t>
  </si>
  <si>
    <t>Cape Peninsula University of Technology</t>
  </si>
  <si>
    <t>South Africa</t>
  </si>
  <si>
    <t>Bellville</t>
  </si>
  <si>
    <t>Capella University</t>
  </si>
  <si>
    <t>Capilano University</t>
  </si>
  <si>
    <t>Capital Institute of Physical Education</t>
  </si>
  <si>
    <t>Capital Medical University</t>
  </si>
  <si>
    <t>Capital Normal University</t>
  </si>
  <si>
    <t>Capital University</t>
  </si>
  <si>
    <t>Capital University of Economics and Business</t>
  </si>
  <si>
    <t>Capital University of Science and Technology</t>
  </si>
  <si>
    <t>Capital University of Somalia</t>
  </si>
  <si>
    <t>Capitol Medical Centre Colleges</t>
  </si>
  <si>
    <t>Capitol Technology University</t>
  </si>
  <si>
    <t>Laurel</t>
  </si>
  <si>
    <t>Capitol University</t>
  </si>
  <si>
    <t>Capiz State University</t>
  </si>
  <si>
    <t>Roxas City</t>
  </si>
  <si>
    <t>Cappadocia University</t>
  </si>
  <si>
    <t>Ürgüp</t>
  </si>
  <si>
    <t>Captain General Gerardo Barrios University</t>
  </si>
  <si>
    <t>San Miguel</t>
  </si>
  <si>
    <t>Captain José Edmundo Sandoval Postgraduate School of the Colombian Airforce</t>
  </si>
  <si>
    <t>Caraga Institute of Technology</t>
  </si>
  <si>
    <t>Kitcharao</t>
  </si>
  <si>
    <t>Caraga State University</t>
  </si>
  <si>
    <t>Cardiff Metropolitan University</t>
  </si>
  <si>
    <t>Cardiff</t>
  </si>
  <si>
    <t>Cardiff University</t>
  </si>
  <si>
    <t>Cardinal Herrera-CEU University</t>
  </si>
  <si>
    <t>Moncada</t>
  </si>
  <si>
    <t>Cardinal Malula Christian University</t>
  </si>
  <si>
    <t>Cardinal Malula University</t>
  </si>
  <si>
    <t>Cardinal Stefan Wyszynski University in Warsaw</t>
  </si>
  <si>
    <t>Career Networks Institute</t>
  </si>
  <si>
    <t>Career Point University, Hamirpur</t>
  </si>
  <si>
    <t>Hamirpur</t>
  </si>
  <si>
    <t>Career Point University, Kota</t>
  </si>
  <si>
    <t>Kota</t>
  </si>
  <si>
    <t>Caribbean Arts Campus</t>
  </si>
  <si>
    <t>Martinique</t>
  </si>
  <si>
    <t>Fort-de-France</t>
  </si>
  <si>
    <t>Caribbean Maritime University</t>
  </si>
  <si>
    <t>Jamaica</t>
  </si>
  <si>
    <t>Kingston</t>
  </si>
  <si>
    <t>Caribbean Nazarene College</t>
  </si>
  <si>
    <t>Trinidad and Tobago</t>
  </si>
  <si>
    <t>Cantaro</t>
  </si>
  <si>
    <t>Caribbean University</t>
  </si>
  <si>
    <t>Carinthia University of Applied Sciences</t>
  </si>
  <si>
    <t>Spittal an der Drau</t>
  </si>
  <si>
    <t>Carinthian University of Education - Viktor Frankl University</t>
  </si>
  <si>
    <t>Klagenfurt</t>
  </si>
  <si>
    <t>Caritas University</t>
  </si>
  <si>
    <t>Amorji Nike</t>
  </si>
  <si>
    <t>Carl Maria von Weber College of Music in Dresden</t>
  </si>
  <si>
    <t>Dresden</t>
  </si>
  <si>
    <t>Carl von Ossietzky University Oldenburg</t>
  </si>
  <si>
    <t>Oldenburg</t>
  </si>
  <si>
    <t>Carleton College</t>
  </si>
  <si>
    <t>Northfield</t>
  </si>
  <si>
    <t>Carleton University</t>
  </si>
  <si>
    <t>Carlo Cattaneo University</t>
  </si>
  <si>
    <t>Castellanza</t>
  </si>
  <si>
    <t>Carlos A. Carrillo Centre for Advanced Studies</t>
  </si>
  <si>
    <t>Carlos A. Carrillo Institute of Postgraduate Studies</t>
  </si>
  <si>
    <t>Carlos A. Carrillo Teacher Training School of Veracruz</t>
  </si>
  <si>
    <t>Carlos Drummond de Andrade University Centre</t>
  </si>
  <si>
    <t>Carlos Fuentes University</t>
  </si>
  <si>
    <t>Carlos Gomes Faculty of Music</t>
  </si>
  <si>
    <t>Carlos Hilado Memorial State College</t>
  </si>
  <si>
    <t>Carlos III University of Madrid</t>
  </si>
  <si>
    <t>Getafe</t>
  </si>
  <si>
    <t>Carlos Septién García School of Journalism</t>
  </si>
  <si>
    <t>Carlow College - St. Patrick</t>
  </si>
  <si>
    <t>Carlow</t>
  </si>
  <si>
    <t>Carlow University</t>
  </si>
  <si>
    <t>Pittsburgh</t>
  </si>
  <si>
    <t>Carnegie Mellon University</t>
  </si>
  <si>
    <t>Carnegie Mellon University Australia</t>
  </si>
  <si>
    <t>Caro y Cuervo Institute</t>
  </si>
  <si>
    <t>Carol Davila University of Medicine and Pharmacy Bucharest</t>
  </si>
  <si>
    <t>Carolina University</t>
  </si>
  <si>
    <t>Winston-Salem</t>
  </si>
  <si>
    <t>Carolinas College of Health Sciences</t>
  </si>
  <si>
    <t>Charlotte</t>
  </si>
  <si>
    <t>Carroll College</t>
  </si>
  <si>
    <t>Helena</t>
  </si>
  <si>
    <t>Carroll University</t>
  </si>
  <si>
    <t>Waukesha</t>
  </si>
  <si>
    <t>Carson-Newman University</t>
  </si>
  <si>
    <t>Jefferson City</t>
  </si>
  <si>
    <t>Carthage College</t>
  </si>
  <si>
    <t>Kenosha</t>
  </si>
  <si>
    <t>Carthel Science Educational Foundation</t>
  </si>
  <si>
    <t>San Manuel</t>
  </si>
  <si>
    <t>Casa Blanca University</t>
  </si>
  <si>
    <t>Casa College</t>
  </si>
  <si>
    <t>Casa Del Niño College</t>
  </si>
  <si>
    <t>San Pedro</t>
  </si>
  <si>
    <t>Casa Grande University</t>
  </si>
  <si>
    <t>Casa Lamm Cultural Centre</t>
  </si>
  <si>
    <t>Casa Loma College</t>
  </si>
  <si>
    <t>Sherman Oaks</t>
  </si>
  <si>
    <t>Casablanca School of Architecture</t>
  </si>
  <si>
    <t>Casablanca</t>
  </si>
  <si>
    <t>Cascadia College</t>
  </si>
  <si>
    <t>Bothell</t>
  </si>
  <si>
    <t>Case Western Reserve University</t>
  </si>
  <si>
    <t>Cleveland</t>
  </si>
  <si>
    <t>Casimiro Huanca Quechua Indigenous University</t>
  </si>
  <si>
    <t>Cásper Líbero Faculty</t>
  </si>
  <si>
    <t>Caspian State University of Technologies and Engineering named after Sh. Yesenov</t>
  </si>
  <si>
    <t>Aktau</t>
  </si>
  <si>
    <t>Caspian University</t>
  </si>
  <si>
    <t>CASTAING Business School</t>
  </si>
  <si>
    <t>Castelo Branco University - Rio de Janeiro</t>
  </si>
  <si>
    <t>Castelo Branco University Centre</t>
  </si>
  <si>
    <t>Colatina</t>
  </si>
  <si>
    <t>Cataingan Municipal College</t>
  </si>
  <si>
    <t>Cataingan</t>
  </si>
  <si>
    <t>Catanduanes Colleges</t>
  </si>
  <si>
    <t>Virac</t>
  </si>
  <si>
    <t>Catanduanes Institute of Technology Foundation</t>
  </si>
  <si>
    <t>Catanduanes State University</t>
  </si>
  <si>
    <t>Catawba College</t>
  </si>
  <si>
    <t>Salisbury</t>
  </si>
  <si>
    <t>Cathedral University Centre</t>
  </si>
  <si>
    <t>Barra do Garças</t>
  </si>
  <si>
    <t>Catholic Faculty of Anapolis</t>
  </si>
  <si>
    <t>Anápolis</t>
  </si>
  <si>
    <t>Catholic Faculty of Belém</t>
  </si>
  <si>
    <t>Ananindeua</t>
  </si>
  <si>
    <t>Catholic Faculty of Feira de Santana</t>
  </si>
  <si>
    <t>Catholic Faculty of Fortaleza</t>
  </si>
  <si>
    <t>Catholic Faculty of Paraíba</t>
  </si>
  <si>
    <t>Cajazeiras</t>
  </si>
  <si>
    <t>Catholic Faculty of Pouso Alegre</t>
  </si>
  <si>
    <t>Pouso Alegre</t>
  </si>
  <si>
    <t>Catholic Faculty of Rio Grande do Norte</t>
  </si>
  <si>
    <t>Mossoró</t>
  </si>
  <si>
    <t>Catholic Faculty of Rondonia</t>
  </si>
  <si>
    <t>Catholic Higher Pedagogical Institute</t>
  </si>
  <si>
    <t>Catholic Insitute of Advanced Studies of Piauí</t>
  </si>
  <si>
    <t>Teresina</t>
  </si>
  <si>
    <t>Catholic Institute for Teachers Training</t>
  </si>
  <si>
    <t>Baucau</t>
  </si>
  <si>
    <t>Catholic Institute of Business and Technology</t>
  </si>
  <si>
    <t>Catholic Institute of Rennes</t>
  </si>
  <si>
    <t>Bruz</t>
  </si>
  <si>
    <t>Catholic Kwandong University</t>
  </si>
  <si>
    <t>Gangneung-si</t>
  </si>
  <si>
    <t>Catholic Private Theological University of Linz</t>
  </si>
  <si>
    <t>Catholic Salesian Auxilium University Centre</t>
  </si>
  <si>
    <t>Araçatuba</t>
  </si>
  <si>
    <t>Catholic Salesian Faculty of Macaé</t>
  </si>
  <si>
    <t>Macaé</t>
  </si>
  <si>
    <t>Catholic School of Law of Jérémie</t>
  </si>
  <si>
    <t>Jérémie</t>
  </si>
  <si>
    <t>Catholic University Centre</t>
  </si>
  <si>
    <t>Jaraguá do Sul</t>
  </si>
  <si>
    <t>Catholic University Centre of the East of Minas Gerais</t>
  </si>
  <si>
    <t>Coronel Fabriciano</t>
  </si>
  <si>
    <t>Catholic University Centre of Tocantins</t>
  </si>
  <si>
    <t>Palmas</t>
  </si>
  <si>
    <t>Catholic University College of Ghana</t>
  </si>
  <si>
    <t>Sunyani</t>
  </si>
  <si>
    <t>Catholic University for Applied Sciences Berlin</t>
  </si>
  <si>
    <t>Catholic University Foundation of the North</t>
  </si>
  <si>
    <t>Santa Rosa de Osos</t>
  </si>
  <si>
    <t>Catholic University in Erbil</t>
  </si>
  <si>
    <t>Ankawa</t>
  </si>
  <si>
    <t>Catholic University of Angola</t>
  </si>
  <si>
    <t>Catholic University of Applied Sciences Freiburg</t>
  </si>
  <si>
    <t>Freiburg</t>
  </si>
  <si>
    <t>Catholic University of Applied Sciences Mainz</t>
  </si>
  <si>
    <t>Mainz</t>
  </si>
  <si>
    <t>Catholic University of Applied Sciences Munich</t>
  </si>
  <si>
    <t>Catholic University of Applied Sciences of North Rhine-Westphalia</t>
  </si>
  <si>
    <t>Catholic University of Argentina</t>
  </si>
  <si>
    <t>Catholic University of Ávila</t>
  </si>
  <si>
    <t>Ávila</t>
  </si>
  <si>
    <t>Catholic University of Brasília</t>
  </si>
  <si>
    <t>Catholic University of Bukavu</t>
  </si>
  <si>
    <t>Bukavu</t>
  </si>
  <si>
    <t>Catholic University of Chile</t>
  </si>
  <si>
    <t>Catholic University of Colombia</t>
  </si>
  <si>
    <t>Catholic University of Congo</t>
  </si>
  <si>
    <t>Catholic University of Córdoba</t>
  </si>
  <si>
    <t>Catholic University of Costa Rica</t>
  </si>
  <si>
    <t>Catholic University of Croatia</t>
  </si>
  <si>
    <t>Catholic University of Cuenca</t>
  </si>
  <si>
    <t>Cuenca</t>
  </si>
  <si>
    <t>Catholic University of Culiacán</t>
  </si>
  <si>
    <t>Catholic University of Cuyo</t>
  </si>
  <si>
    <t>Rivadavia</t>
  </si>
  <si>
    <t>Catholic University of Daegu</t>
  </si>
  <si>
    <t>Gyeongsan-si</t>
  </si>
  <si>
    <t>Catholic University of El Salvador</t>
  </si>
  <si>
    <t>Catholic University of Health and Allied Sciences - Bugando</t>
  </si>
  <si>
    <t>Mwanza</t>
  </si>
  <si>
    <t>Catholic University of La Plata</t>
  </si>
  <si>
    <t>La Plata</t>
  </si>
  <si>
    <t>Catholic University of Las Misiones</t>
  </si>
  <si>
    <t>Misiones</t>
  </si>
  <si>
    <t>Catholic University of Malawi</t>
  </si>
  <si>
    <t>Limbe</t>
  </si>
  <si>
    <t>Catholic University of Manizales</t>
  </si>
  <si>
    <t>Catholic University of Maule</t>
  </si>
  <si>
    <t>Talca</t>
  </si>
  <si>
    <t>Catholic University of Mozambique</t>
  </si>
  <si>
    <t>Catholic University of Pelotas</t>
  </si>
  <si>
    <t>Pelotas</t>
  </si>
  <si>
    <t>Catholic University of Pereira</t>
  </si>
  <si>
    <t>Pereira</t>
  </si>
  <si>
    <t>Catholic University of Pernambuco</t>
  </si>
  <si>
    <t>Catholic University of Petrópolis</t>
  </si>
  <si>
    <t>Catholic University of Portugal</t>
  </si>
  <si>
    <t>Catholic University of Pusan</t>
  </si>
  <si>
    <t>Pusan</t>
  </si>
  <si>
    <t>Catholic University of Rwanda</t>
  </si>
  <si>
    <t>Butaré</t>
  </si>
  <si>
    <t>Catholic University of Salta</t>
  </si>
  <si>
    <t>Campo Castañares</t>
  </si>
  <si>
    <t>Catholic University of Salvador</t>
  </si>
  <si>
    <t>Catholic University of Santa Fe</t>
  </si>
  <si>
    <t>Santa Fé</t>
  </si>
  <si>
    <t>Catholic University of Santiago de Guayaquil</t>
  </si>
  <si>
    <t>Catholic University of Santiago del Estero</t>
  </si>
  <si>
    <t>Santiago del Estero</t>
  </si>
  <si>
    <t>Catholic University of Santo Domingo</t>
  </si>
  <si>
    <t>Catholic University of Santos</t>
  </si>
  <si>
    <t>Santos</t>
  </si>
  <si>
    <t>Catholic University of Stockbreeding of the Dry Tropics</t>
  </si>
  <si>
    <t>Estelí</t>
  </si>
  <si>
    <t>Catholic University of Táchira</t>
  </si>
  <si>
    <t>Catholic University of Temuco</t>
  </si>
  <si>
    <t>Catholic University of the Cibao</t>
  </si>
  <si>
    <t>La Vega</t>
  </si>
  <si>
    <t>Catholic University of the East</t>
  </si>
  <si>
    <t>Ríonegro</t>
  </si>
  <si>
    <t>Higuey</t>
  </si>
  <si>
    <t>Catholic University of the Graben</t>
  </si>
  <si>
    <t>Catholic University of the Holy Conception</t>
  </si>
  <si>
    <t>Concepción</t>
  </si>
  <si>
    <t>Catholic University of the North</t>
  </si>
  <si>
    <t>Antofagasta</t>
  </si>
  <si>
    <t>Catholic University of the Sacred Heart</t>
  </si>
  <si>
    <t>Catholic University of Valparaíso</t>
  </si>
  <si>
    <t>Valparaíso</t>
  </si>
  <si>
    <t>Catholic University of West Africa</t>
  </si>
  <si>
    <t>Catholic University of West Africa/ Catholic higher Institute of Management</t>
  </si>
  <si>
    <t>Catholic University of West Africa/Abidjan Academic Unit</t>
  </si>
  <si>
    <t>Catholic University of West Africa/Bobo Academic Unit</t>
  </si>
  <si>
    <t>Bobo-Dioulasso</t>
  </si>
  <si>
    <t>Catholic University of Western Africa/ Academic Unit of Togo</t>
  </si>
  <si>
    <t>Lomé 1</t>
  </si>
  <si>
    <t>Catholic University of Western Africa/Cotonou Academic Unit</t>
  </si>
  <si>
    <t>Catholic University of Zimbabwe</t>
  </si>
  <si>
    <t>Harare</t>
  </si>
  <si>
    <t>Católica University Centre of Quixadá</t>
  </si>
  <si>
    <t>Putiú</t>
  </si>
  <si>
    <t>Catuaí Faculty</t>
  </si>
  <si>
    <t>Cambé</t>
  </si>
  <si>
    <t>Catur Sakti College of Education and Teacher Training</t>
  </si>
  <si>
    <t>Caucasus International University</t>
  </si>
  <si>
    <t>Caucasus University</t>
  </si>
  <si>
    <t>Cavanis Catholic Faculty of the South West of Parana</t>
  </si>
  <si>
    <t>Novo Progresso</t>
  </si>
  <si>
    <t>Cavendish University</t>
  </si>
  <si>
    <t>Cavite State University</t>
  </si>
  <si>
    <t>Indang</t>
  </si>
  <si>
    <t>Cavite West Point College</t>
  </si>
  <si>
    <t>Ternate</t>
  </si>
  <si>
    <t>Cayetano Heredia Peruvian University</t>
  </si>
  <si>
    <t>San Martín de Porres</t>
  </si>
  <si>
    <t>Cazin international School of Higher Education</t>
  </si>
  <si>
    <t>Cazin</t>
  </si>
  <si>
    <t>CBD College</t>
  </si>
  <si>
    <t>Cebu City</t>
  </si>
  <si>
    <t>CBS International Business School - University of Applied Sciences</t>
  </si>
  <si>
    <t>CCT College Dublin</t>
  </si>
  <si>
    <t>CDL Faculty</t>
  </si>
  <si>
    <t>Cebu Aeronautical Technical School</t>
  </si>
  <si>
    <t>Cebu Doctors' University</t>
  </si>
  <si>
    <t>Cebu Eastern College</t>
  </si>
  <si>
    <t>Cebu Institute of Medicine</t>
  </si>
  <si>
    <t>Cebu International Distance Education College</t>
  </si>
  <si>
    <t>Cebu Mary Immaculate College</t>
  </si>
  <si>
    <t>Cebu Normal University</t>
  </si>
  <si>
    <t>Cebu Roosevelt Memorial College</t>
  </si>
  <si>
    <t>Bogo</t>
  </si>
  <si>
    <t>Cebu Sacred Heart College</t>
  </si>
  <si>
    <t>Cebu Technological University</t>
  </si>
  <si>
    <t>CECAP Higher Institute of Education</t>
  </si>
  <si>
    <t>Cecilio Acosta Catholic University</t>
  </si>
  <si>
    <t>Maracaibo</t>
  </si>
  <si>
    <t>Cecilio Acosta Territorial Polytechnic University of the Altos Mirandinos</t>
  </si>
  <si>
    <t>CECOS University of Information Technology and Emerging Sciences</t>
  </si>
  <si>
    <t>Cedar Crest College</t>
  </si>
  <si>
    <t>Allentown</t>
  </si>
  <si>
    <t>Cedars-Sinai Medical Center</t>
  </si>
  <si>
    <t>Cedarville University</t>
  </si>
  <si>
    <t>Cedarville</t>
  </si>
  <si>
    <t>CEFIAT Group</t>
  </si>
  <si>
    <t>Ceguera Technological College</t>
  </si>
  <si>
    <t>Iriga City</t>
  </si>
  <si>
    <t>Ceilândia Projection Faculty</t>
  </si>
  <si>
    <t>CEIPA University Foundation</t>
  </si>
  <si>
    <t>Célia Helena School of Arts</t>
  </si>
  <si>
    <t>Celso Lisboa University Centre</t>
  </si>
  <si>
    <t>CEM College</t>
  </si>
  <si>
    <t>CEMA University</t>
  </si>
  <si>
    <t>CEMAC School of Tourism and Hotel Management</t>
  </si>
  <si>
    <t>Cameroon</t>
  </si>
  <si>
    <t>Ngaoundéré</t>
  </si>
  <si>
    <t>CEMIC University Institute</t>
  </si>
  <si>
    <t>Cencalli Institute of Family Therapy</t>
  </si>
  <si>
    <t>CENDA University Corporation</t>
  </si>
  <si>
    <t>Cendekia Karya Utama College of Economics</t>
  </si>
  <si>
    <t>Cendekia Utama College of Health Sciences</t>
  </si>
  <si>
    <t>Kudus</t>
  </si>
  <si>
    <t>Cenderawasih University</t>
  </si>
  <si>
    <t>Jayapura</t>
  </si>
  <si>
    <t>Cenecist Faculty of Sete Lagoas</t>
  </si>
  <si>
    <t>Sete Lagoas</t>
  </si>
  <si>
    <t>Cenecist University</t>
  </si>
  <si>
    <t>Osório</t>
  </si>
  <si>
    <t>CENTEC Faculty</t>
  </si>
  <si>
    <t>Juazeiro do Norte</t>
  </si>
  <si>
    <t>Centenary College of Louisiana</t>
  </si>
  <si>
    <t>Shreveport</t>
  </si>
  <si>
    <t>Centenary University</t>
  </si>
  <si>
    <t>Hackettstown</t>
  </si>
  <si>
    <t>Centennial College</t>
  </si>
  <si>
    <t>Centennial Methodist Faculty</t>
  </si>
  <si>
    <t>Santa Maria</t>
  </si>
  <si>
    <t>Center for Criminal Science and Criminal Policy</t>
  </si>
  <si>
    <t>Center for Education, Training and Improvement</t>
  </si>
  <si>
    <t>Brasilia</t>
  </si>
  <si>
    <t>Center for Environmental Planning and Technology University</t>
  </si>
  <si>
    <t>Center for Studies in Senior Management</t>
  </si>
  <si>
    <t>Naucalpán de Juárez</t>
  </si>
  <si>
    <t>Center for University Studies Rudolph Diesel</t>
  </si>
  <si>
    <t>Centra College</t>
  </si>
  <si>
    <t>Lynchburg</t>
  </si>
  <si>
    <t>Central Academy of Fine Arts</t>
  </si>
  <si>
    <t>Central Agricultural University</t>
  </si>
  <si>
    <t>Imphal</t>
  </si>
  <si>
    <t>Central Alliance University UAC</t>
  </si>
  <si>
    <t>Central American Institute of Public Administration</t>
  </si>
  <si>
    <t>Central American Technological University</t>
  </si>
  <si>
    <t>Honduras</t>
  </si>
  <si>
    <t>Tegucigalpa</t>
  </si>
  <si>
    <t>Central American University</t>
  </si>
  <si>
    <t>Central American University of Business Studies</t>
  </si>
  <si>
    <t>Central Baptist College</t>
  </si>
  <si>
    <t>Conway</t>
  </si>
  <si>
    <t>Central Basak Islamic Regional College</t>
  </si>
  <si>
    <t>Lumba-Bayabao</t>
  </si>
  <si>
    <t>Central Bicol State University of Agriculture</t>
  </si>
  <si>
    <t>Pili</t>
  </si>
  <si>
    <t>Central China Normal University</t>
  </si>
  <si>
    <t>Wuhan</t>
  </si>
  <si>
    <t>Central Christian College of Kansas</t>
  </si>
  <si>
    <t>McPherson</t>
  </si>
  <si>
    <t>Central College</t>
  </si>
  <si>
    <t>Pella</t>
  </si>
  <si>
    <t>Central College of Pangasinan</t>
  </si>
  <si>
    <t>San Carlos City</t>
  </si>
  <si>
    <t>Central College of the North</t>
  </si>
  <si>
    <t>Central Colleges of the Philippines</t>
  </si>
  <si>
    <t>Central Connecticut State University</t>
  </si>
  <si>
    <t>New Britain</t>
  </si>
  <si>
    <t>Central Conservatory of Music</t>
  </si>
  <si>
    <t>Central European University</t>
  </si>
  <si>
    <t>Central Institute of Fisheries Education</t>
  </si>
  <si>
    <t>Mumbai</t>
  </si>
  <si>
    <t>Central Institute of Hindi</t>
  </si>
  <si>
    <t>Agra</t>
  </si>
  <si>
    <t>Central Kazakhstan Academy</t>
  </si>
  <si>
    <t>Central Luzon College of Science and Technology - Olongapo</t>
  </si>
  <si>
    <t>Olongapo City</t>
  </si>
  <si>
    <t>Central Luzon Doctors' Hospital Educational Institution</t>
  </si>
  <si>
    <t>Tarlac City</t>
  </si>
  <si>
    <t>Central Methodist University</t>
  </si>
  <si>
    <t>Fayette</t>
  </si>
  <si>
    <t>Central Michigan University</t>
  </si>
  <si>
    <t>Mount Pleasant</t>
  </si>
  <si>
    <t>Central Penn College</t>
  </si>
  <si>
    <t>Summerdale</t>
  </si>
  <si>
    <t>Central Queensland University</t>
  </si>
  <si>
    <t>Rockhampton</t>
  </si>
  <si>
    <t>Central School of Free Software and Telecommunications Engineering</t>
  </si>
  <si>
    <t>Central South University</t>
  </si>
  <si>
    <t>Central South University of Forestry and Technology</t>
  </si>
  <si>
    <t>Central State University</t>
  </si>
  <si>
    <t>Wilberforce</t>
  </si>
  <si>
    <t>Central Taiwan University of Science and Technology</t>
  </si>
  <si>
    <t>Central Technical Institute</t>
  </si>
  <si>
    <t>Central Ukrainian National Technical University</t>
  </si>
  <si>
    <t>Kropyvnytskiy</t>
  </si>
  <si>
    <t>Central Unit of the Valley of the Cauca Region</t>
  </si>
  <si>
    <t>Tuluá</t>
  </si>
  <si>
    <t>Central University</t>
  </si>
  <si>
    <t>Central University of Chile</t>
  </si>
  <si>
    <t>Central University of Ecuador</t>
  </si>
  <si>
    <t>Quito</t>
  </si>
  <si>
    <t>Central University of Finance and Economics</t>
  </si>
  <si>
    <t>Central University of Gujarat</t>
  </si>
  <si>
    <t>Gandhinagar</t>
  </si>
  <si>
    <t>Central University of Haryana</t>
  </si>
  <si>
    <t>Mahendergarh</t>
  </si>
  <si>
    <t>Central University of Himachal Pradesh</t>
  </si>
  <si>
    <t>Dharamshala</t>
  </si>
  <si>
    <t>Central University of Jammu</t>
  </si>
  <si>
    <t>Samba</t>
  </si>
  <si>
    <t>Central University of Jharkhand</t>
  </si>
  <si>
    <t>Central University of Karnataka</t>
  </si>
  <si>
    <t>Kalaburagi</t>
  </si>
  <si>
    <t>Central University of Kashmir</t>
  </si>
  <si>
    <t>Srinagar</t>
  </si>
  <si>
    <t>Central University of Kerala</t>
  </si>
  <si>
    <t>Kerala</t>
  </si>
  <si>
    <t>Central University of Mexico</t>
  </si>
  <si>
    <t>Central University of Nicaragua</t>
  </si>
  <si>
    <t>Central University of Orissa</t>
  </si>
  <si>
    <t>Koraput</t>
  </si>
  <si>
    <t>Central University of Paraguay</t>
  </si>
  <si>
    <t>Central University of Punjab</t>
  </si>
  <si>
    <t>Central University of Querétaro</t>
  </si>
  <si>
    <t>Santiago de Querétaro</t>
  </si>
  <si>
    <t>Central University of Rajasthan</t>
  </si>
  <si>
    <t>Central University of South Bihar</t>
  </si>
  <si>
    <t>Central University of Tamil Nadu</t>
  </si>
  <si>
    <t>Thiruvarur</t>
  </si>
  <si>
    <t>Central University of Technology, Free State</t>
  </si>
  <si>
    <t>Bloemfontein</t>
  </si>
  <si>
    <t>Central University of the Caribbean</t>
  </si>
  <si>
    <t>Central University of the East</t>
  </si>
  <si>
    <t>San Pedro de Macorís</t>
  </si>
  <si>
    <t>Central University of Tibetan Studies (Deemed to be University)</t>
  </si>
  <si>
    <t>Central University of Venezuela</t>
  </si>
  <si>
    <t>Central Washington University</t>
  </si>
  <si>
    <t>Ellensburg</t>
  </si>
  <si>
    <t>Central Women's University</t>
  </si>
  <si>
    <t>Central Wyoming College</t>
  </si>
  <si>
    <t>Riverton</t>
  </si>
  <si>
    <t>Central-Asian University</t>
  </si>
  <si>
    <t>Centrale Lille</t>
  </si>
  <si>
    <t>Villeneuve d'Ascq</t>
  </si>
  <si>
    <t>Centrale LilleIG21</t>
  </si>
  <si>
    <t>Lens</t>
  </si>
  <si>
    <t>Centrale LilleITEEM</t>
  </si>
  <si>
    <t>Villeneuve d'Ascq Cedex</t>
  </si>
  <si>
    <t>Centrale LilleNational School of Chemistry of Lille</t>
  </si>
  <si>
    <t>Villeneuve d’Ascq</t>
  </si>
  <si>
    <t>Centrale Lyon</t>
  </si>
  <si>
    <t>Ecully</t>
  </si>
  <si>
    <t>Centrale Marseille</t>
  </si>
  <si>
    <t>Centralia College</t>
  </si>
  <si>
    <t>Centralia</t>
  </si>
  <si>
    <t>Centre College</t>
  </si>
  <si>
    <t>Centre de formation de la profession bancaire</t>
  </si>
  <si>
    <t>Nanterre</t>
  </si>
  <si>
    <t>Centre for Advanced Naval Studies</t>
  </si>
  <si>
    <t>Centre for Advanced Pedagogical and Educational Studies of San Luis Potosí</t>
  </si>
  <si>
    <t>Centre for Advanced Studies in Administration</t>
  </si>
  <si>
    <t>Centre for Advanced Studies in Design of Monterrey</t>
  </si>
  <si>
    <t>Santa Catarina</t>
  </si>
  <si>
    <t>Centre for Advanced Studies in Education</t>
  </si>
  <si>
    <t>Centre for Advanced Studies in Educational Communication of Tlaxcala</t>
  </si>
  <si>
    <t>Totolac</t>
  </si>
  <si>
    <t>Centre for Advanced Studies in Homeopathy</t>
  </si>
  <si>
    <t>Centre for Advanced Studies in Orthodontics</t>
  </si>
  <si>
    <t>Centre for Advanced Studies in Popular Music</t>
  </si>
  <si>
    <t>Centre for Advanced Studies in Science and Humanities</t>
  </si>
  <si>
    <t>Acuña</t>
  </si>
  <si>
    <t>Centre for Advanced Studies in Specialised Education</t>
  </si>
  <si>
    <t>León</t>
  </si>
  <si>
    <t>Centre for Advanced Studies in Tourism of Xalapa</t>
  </si>
  <si>
    <t>Centre for Advanced Studies of Córdoba</t>
  </si>
  <si>
    <t>Centre for Advanced Studies of Guamuchil</t>
  </si>
  <si>
    <t>Centre for Advanced Studies of Hidalgo</t>
  </si>
  <si>
    <t>San Cayetano</t>
  </si>
  <si>
    <t>Centre for Advanced Studies of Los Tuxtlas</t>
  </si>
  <si>
    <t>San Andrés Tuxtla</t>
  </si>
  <si>
    <t>Centre for Advanced Studies of Martínez de La Torre</t>
  </si>
  <si>
    <t>Martínez de La Torre</t>
  </si>
  <si>
    <t>Centre for Advanced Studies of San Ángel</t>
  </si>
  <si>
    <t>Centre for Advanced Studies of Tamaulipas</t>
  </si>
  <si>
    <t>Matamoros</t>
  </si>
  <si>
    <t>Centre for Advanced Studies of Tapachula</t>
  </si>
  <si>
    <t>Tapachula</t>
  </si>
  <si>
    <t>Centre for Advanced Studies of Tepeaca</t>
  </si>
  <si>
    <t>Tepeaca</t>
  </si>
  <si>
    <t>Centre for Advanced Studies of the East of Michoacán</t>
  </si>
  <si>
    <t>Maravatío de Ocampo</t>
  </si>
  <si>
    <t>Centre for Advanced Studies of the Frontier</t>
  </si>
  <si>
    <t>Tijuana</t>
  </si>
  <si>
    <t>Centre for Advanced Studies of the Gulf</t>
  </si>
  <si>
    <t>Tonalá</t>
  </si>
  <si>
    <t>Centre for Advanced Studies of the Isthmus</t>
  </si>
  <si>
    <t>Centre for Advanced Studies of the North</t>
  </si>
  <si>
    <t>Centre for Advanced Studies of the North West</t>
  </si>
  <si>
    <t>Tijuana BC</t>
  </si>
  <si>
    <t>Centre for Advanced Studies of the South East</t>
  </si>
  <si>
    <t>Centre for Advanced Studies of the South of Sinaloa</t>
  </si>
  <si>
    <t>El Rosario</t>
  </si>
  <si>
    <t>Centre for Advanced Studies of the State of Aguascalientes</t>
  </si>
  <si>
    <t>Centre for Advanced Studies of the Valley of Iguala</t>
  </si>
  <si>
    <t>Iguala</t>
  </si>
  <si>
    <t>Centre for Advanced Studies of Tlaxcala</t>
  </si>
  <si>
    <t>Zacatelco</t>
  </si>
  <si>
    <t>Centre for Advanced Studies of Veracruz</t>
  </si>
  <si>
    <t>Centre for Advanced Studies of Xalapa</t>
  </si>
  <si>
    <t>Centre for Advanced Studies on Puerto Rico and the Caribbean</t>
  </si>
  <si>
    <t>Centre for Advanced University Studies</t>
  </si>
  <si>
    <t>Santiago Tianguistenco</t>
  </si>
  <si>
    <t>Centre for Applied Innovation in Competitive Technologies</t>
  </si>
  <si>
    <t>Centre for Applied Studies in Orthodontics</t>
  </si>
  <si>
    <t>Centre for Business Computing Studies and Training</t>
  </si>
  <si>
    <t>Centre for Computer Science, Statistics and Administration</t>
  </si>
  <si>
    <t>Centre for Design and Visual Communication</t>
  </si>
  <si>
    <t>Centre for Design, Architecture and Construction</t>
  </si>
  <si>
    <t>Centre for Design, Cinema and Television</t>
  </si>
  <si>
    <t>Ciudad de México</t>
  </si>
  <si>
    <t>Centre for Education in Health and Sexuality Studies</t>
  </si>
  <si>
    <t>Centre for Educational and Social Research</t>
  </si>
  <si>
    <t>Centre for Fiscal and Public Finance Studies</t>
  </si>
  <si>
    <t>Centre for Foreign Relations</t>
  </si>
  <si>
    <t>Centre for Gestalt Studies for Design</t>
  </si>
  <si>
    <t>Centre for Higher Education of Medellin</t>
  </si>
  <si>
    <t>Medellín de Bravo</t>
  </si>
  <si>
    <t>Centre for Higher Education of the Atlantic</t>
  </si>
  <si>
    <t>Centre for Higher Learning for the Confederation of Te Ati Awa, Ngati Raukawa and Ngati Toa Rangatira</t>
  </si>
  <si>
    <t>Otaki</t>
  </si>
  <si>
    <t>Centre for Human and Family Development</t>
  </si>
  <si>
    <t>Centre for Human Development and Gestalt Psychotherapy</t>
  </si>
  <si>
    <t>Centre for Management Development, Modinagar</t>
  </si>
  <si>
    <t>Modinagar</t>
  </si>
  <si>
    <t>Centre for Research and Action for Peace/Institute for Dignity and Human Rights</t>
  </si>
  <si>
    <t>Centre for Tourism Studies of the African Tourism Agency</t>
  </si>
  <si>
    <t>Centre of Higher Education, Research and Professionalization Foundation</t>
  </si>
  <si>
    <t>Centre Public University in Hinche and Mirebalais</t>
  </si>
  <si>
    <t>Papaye</t>
  </si>
  <si>
    <t>Centria University of Applied Sciences</t>
  </si>
  <si>
    <t>Kokkola</t>
  </si>
  <si>
    <t>Centura College-Chesapeake</t>
  </si>
  <si>
    <t>Chesapeake</t>
  </si>
  <si>
    <t>Centuria Institute of Business and Administrative Sciences</t>
  </si>
  <si>
    <t>Asuncion</t>
  </si>
  <si>
    <t>Centurion University of Technology and Management</t>
  </si>
  <si>
    <t>Paralakhemundi</t>
  </si>
  <si>
    <t>Century College, Beijing University of Posts and Telecommunications</t>
  </si>
  <si>
    <t>CEPROMAD University</t>
  </si>
  <si>
    <t>CERCO Institute</t>
  </si>
  <si>
    <t>Ceres Faculty</t>
  </si>
  <si>
    <t>São José do Rio Preto</t>
  </si>
  <si>
    <t>Ceria Buana College of Health Sciences</t>
  </si>
  <si>
    <t>Agam</t>
  </si>
  <si>
    <t>CERS Faculty</t>
  </si>
  <si>
    <t>CES University</t>
  </si>
  <si>
    <t>CESA Business Service Training Centre</t>
  </si>
  <si>
    <t>Cesar Institute</t>
  </si>
  <si>
    <t>CESAR School</t>
  </si>
  <si>
    <t>César Vallejo University</t>
  </si>
  <si>
    <t>Cesgranrio Faculty</t>
  </si>
  <si>
    <t>CESI</t>
  </si>
  <si>
    <t>CESIM</t>
  </si>
  <si>
    <t>Cesmac Faculty of Agreste</t>
  </si>
  <si>
    <t>Arapiraca</t>
  </si>
  <si>
    <t>CESMAC Faculty of Sertão</t>
  </si>
  <si>
    <t>Palmeira dos Índios</t>
  </si>
  <si>
    <t>Cesmac University Centre</t>
  </si>
  <si>
    <t>CESMAG University</t>
  </si>
  <si>
    <t>San Juan de Pasto</t>
  </si>
  <si>
    <t>CESPU</t>
  </si>
  <si>
    <t>Gandra</t>
  </si>
  <si>
    <t>CESUCA University Centre</t>
  </si>
  <si>
    <t>Cachoeirinha</t>
  </si>
  <si>
    <t>CESUL University Centre</t>
  </si>
  <si>
    <t>Francisco Beltrão</t>
  </si>
  <si>
    <t>Cesumar University</t>
  </si>
  <si>
    <t>Maringá</t>
  </si>
  <si>
    <t>CESUSC Faculty</t>
  </si>
  <si>
    <t>Florianópolis</t>
  </si>
  <si>
    <t>CETYS University</t>
  </si>
  <si>
    <t>CEU San Pablo University</t>
  </si>
  <si>
    <t>Madrid</t>
  </si>
  <si>
    <t>CEUMA University</t>
  </si>
  <si>
    <t>São Luís</t>
  </si>
  <si>
    <t>CEVRO Institute</t>
  </si>
  <si>
    <t>CGE Group</t>
  </si>
  <si>
    <t>Cha Gwan Su University</t>
  </si>
  <si>
    <t>North Korea</t>
  </si>
  <si>
    <t>CHA University</t>
  </si>
  <si>
    <t>Pocheon-si</t>
  </si>
  <si>
    <t>Chabahar Maritime University</t>
  </si>
  <si>
    <t>Chabahar</t>
  </si>
  <si>
    <t>Chadli Bendjedid University of El Tarf</t>
  </si>
  <si>
    <t>El Tarf</t>
  </si>
  <si>
    <t>Chadli Bendjedid University of El TarfMohamed Boudiaf University M'sila</t>
  </si>
  <si>
    <t>M'sila</t>
  </si>
  <si>
    <t>Chadron State College</t>
  </si>
  <si>
    <t>Chadron</t>
  </si>
  <si>
    <t>Chagang University</t>
  </si>
  <si>
    <t>Kanggye City</t>
  </si>
  <si>
    <t>Chaillot School</t>
  </si>
  <si>
    <t>Chaiyaphum Rajabhat University</t>
  </si>
  <si>
    <t>Chaiyaphum</t>
  </si>
  <si>
    <t>Chajkovskij State Institute of Physical Training</t>
  </si>
  <si>
    <t>Čaikovskij</t>
  </si>
  <si>
    <t>Chalimbana University</t>
  </si>
  <si>
    <t>Chalmers University of Technology</t>
  </si>
  <si>
    <t>Göteborg</t>
  </si>
  <si>
    <t>Chamberlain University</t>
  </si>
  <si>
    <t>Chaminade University of Honolulu</t>
  </si>
  <si>
    <t>Honolulu</t>
  </si>
  <si>
    <t>Champagnat University</t>
  </si>
  <si>
    <t>Godoy Cruz</t>
  </si>
  <si>
    <t>Champasack University</t>
  </si>
  <si>
    <t>Champasack</t>
  </si>
  <si>
    <t>Champion Christian College</t>
  </si>
  <si>
    <t>Hot Springs</t>
  </si>
  <si>
    <t>Champlain College</t>
  </si>
  <si>
    <t>Burlington</t>
  </si>
  <si>
    <t>Chamroeun University of Poly-Technology</t>
  </si>
  <si>
    <t>Chanakya National Law University</t>
  </si>
  <si>
    <t>Chandigarh University</t>
  </si>
  <si>
    <t>Mohali</t>
  </si>
  <si>
    <t>Chandra Shekhar Azad University of Agriculture and Technology</t>
  </si>
  <si>
    <t>Kanpur</t>
  </si>
  <si>
    <t>Chandrakasem Rajabhat University</t>
  </si>
  <si>
    <t>Chang Chol Gu University</t>
  </si>
  <si>
    <t>Pyongsong City</t>
  </si>
  <si>
    <t>Chang Gung University</t>
  </si>
  <si>
    <t>Tao-Yuan</t>
  </si>
  <si>
    <t>Chang Gung University of Science and Technology</t>
  </si>
  <si>
    <t>Taoyuan</t>
  </si>
  <si>
    <t>Chang Jung Christian University</t>
  </si>
  <si>
    <t>Tainan</t>
  </si>
  <si>
    <t>Chang'an University</t>
  </si>
  <si>
    <t>Xi'an</t>
  </si>
  <si>
    <t>Chang'an University Xinghua College</t>
  </si>
  <si>
    <t>Changchun Guanghua University</t>
  </si>
  <si>
    <t>Changchun</t>
  </si>
  <si>
    <t>Changchun Institute of Technology</t>
  </si>
  <si>
    <t>Changchun Normal University</t>
  </si>
  <si>
    <t>Changchun University</t>
  </si>
  <si>
    <t>Changchun University of Chinese Medicine</t>
  </si>
  <si>
    <t>Changchun University of Finance and Economics</t>
  </si>
  <si>
    <t>Changchun University of Science and Technology</t>
  </si>
  <si>
    <t>Changchun University of Technology</t>
  </si>
  <si>
    <t>Changjasan University</t>
  </si>
  <si>
    <t>Changsha University</t>
  </si>
  <si>
    <t>Changsha University of Science and Technology</t>
  </si>
  <si>
    <t>Changshin University</t>
  </si>
  <si>
    <t>Changwon-si</t>
  </si>
  <si>
    <t>Changshu Institute of Technology</t>
  </si>
  <si>
    <t>Changshu</t>
  </si>
  <si>
    <t>Changsusan University</t>
  </si>
  <si>
    <t>Haeju City</t>
  </si>
  <si>
    <t>Changwon National University</t>
  </si>
  <si>
    <t>Changzhi Medical College</t>
  </si>
  <si>
    <t>Changzhi</t>
  </si>
  <si>
    <t>Changzhi University</t>
  </si>
  <si>
    <t>Changzhou Institute of Technology</t>
  </si>
  <si>
    <t>Changzhou</t>
  </si>
  <si>
    <t>Changzhou University</t>
  </si>
  <si>
    <t>Changzhou University of Huaide College</t>
  </si>
  <si>
    <t>Jingjiang</t>
  </si>
  <si>
    <t>Chaohu University</t>
  </si>
  <si>
    <t>Chaohu</t>
  </si>
  <si>
    <t>Chaopraya University</t>
  </si>
  <si>
    <t>Nakhon Sawan</t>
  </si>
  <si>
    <t>Chaoyang University of Technology</t>
  </si>
  <si>
    <t>Chapman University</t>
  </si>
  <si>
    <t>Orange</t>
  </si>
  <si>
    <t>Charisma University</t>
  </si>
  <si>
    <t>Providenciales</t>
  </si>
  <si>
    <t>Charles Darwin University</t>
  </si>
  <si>
    <t>Darwin</t>
  </si>
  <si>
    <t>Charles R. Drew University of Medicine and Science</t>
  </si>
  <si>
    <t>Charles Sturt University</t>
  </si>
  <si>
    <t>Bathurst</t>
  </si>
  <si>
    <t>Charles University</t>
  </si>
  <si>
    <t>Charles-Louis Montesquieu University</t>
  </si>
  <si>
    <t>Charleston School of Law</t>
  </si>
  <si>
    <t>Charleston</t>
  </si>
  <si>
    <t>Charleston Southern University</t>
  </si>
  <si>
    <t>Charmo University</t>
  </si>
  <si>
    <t>Charotar University of Science and Technology</t>
  </si>
  <si>
    <t>Changa</t>
  </si>
  <si>
    <t>Charter College</t>
  </si>
  <si>
    <t>Charter Oak State College</t>
  </si>
  <si>
    <t>Chatham University</t>
  </si>
  <si>
    <t>Chaudhary Charan Singh Haryana Agricultural University</t>
  </si>
  <si>
    <t>Hisar</t>
  </si>
  <si>
    <t>Chaudhary Charan Singh National Institute of Agricultural Marketing</t>
  </si>
  <si>
    <t>Jaipur</t>
  </si>
  <si>
    <t>Chaudhary Charan Singh University</t>
  </si>
  <si>
    <t>Meerut</t>
  </si>
  <si>
    <t>Chaudhary Devi Lal University</t>
  </si>
  <si>
    <t>Sirsa</t>
  </si>
  <si>
    <t>Chaudhary Sarwan Kumar Himachal Pradesh Agricultural University</t>
  </si>
  <si>
    <t>Palampur</t>
  </si>
  <si>
    <t>Chea Sim University of Kamchaymear</t>
  </si>
  <si>
    <t>Kamchaymear</t>
  </si>
  <si>
    <t>CHEC</t>
  </si>
  <si>
    <t>Arcueil</t>
  </si>
  <si>
    <t>Chechen State Pedagogical Institute</t>
  </si>
  <si>
    <t>Groznyj</t>
  </si>
  <si>
    <t>Chechen State University</t>
  </si>
  <si>
    <t>Cheick Modibo Diarra Private Institute of Advanced Studies</t>
  </si>
  <si>
    <t>Cheikh Anta Diop University of Dakar</t>
  </si>
  <si>
    <t>Dakar-Fann</t>
  </si>
  <si>
    <t>Chelyabinsk State Institute of Culture</t>
  </si>
  <si>
    <t>Čeljabinsk</t>
  </si>
  <si>
    <t>Chelyabinsk State University</t>
  </si>
  <si>
    <t>Chemnitz University of Technology</t>
  </si>
  <si>
    <t>Chemnitz</t>
  </si>
  <si>
    <t>Cheng Shiu University</t>
  </si>
  <si>
    <t>Kaohsiung</t>
  </si>
  <si>
    <t>Chengde Medical University</t>
  </si>
  <si>
    <t>Chengde</t>
  </si>
  <si>
    <t>Chengdu Institute Sichuan International Studies University</t>
  </si>
  <si>
    <t>Chengdu</t>
  </si>
  <si>
    <t>Chengdu Medical College</t>
  </si>
  <si>
    <t>Chengdu Normal University</t>
  </si>
  <si>
    <t>Chengdu Sport Institute</t>
  </si>
  <si>
    <t>Chengdu Technological University</t>
  </si>
  <si>
    <t>Chengdu University</t>
  </si>
  <si>
    <t>Chengdu University of Information Technology</t>
  </si>
  <si>
    <t>Chengdu University of TCM</t>
  </si>
  <si>
    <t>Chengdu University of Technology</t>
  </si>
  <si>
    <t>Chengyi University College, Jimei University</t>
  </si>
  <si>
    <t>Xiamen</t>
  </si>
  <si>
    <t>Chenla University</t>
  </si>
  <si>
    <t>Chennai Mathematical Institute</t>
  </si>
  <si>
    <t>Cheongju National University of Education</t>
  </si>
  <si>
    <t>Cheongju-si</t>
  </si>
  <si>
    <t>Cheongju University</t>
  </si>
  <si>
    <t>Cheragh Medical Higher Education Institute</t>
  </si>
  <si>
    <t>Cherepovets State University</t>
  </si>
  <si>
    <t>Čerepovets</t>
  </si>
  <si>
    <t>Cherkasy Chernobyl Heroes Institute of Fire Safety</t>
  </si>
  <si>
    <t>Cherkasy Chernobyl Heroes Institute of Fire SafetyNational University of Civil Defence of Ukraine</t>
  </si>
  <si>
    <t>Kharkiv</t>
  </si>
  <si>
    <t>Cherkasy Medical Academy</t>
  </si>
  <si>
    <t>Cherkasy State Technological University</t>
  </si>
  <si>
    <t>Chernihiv National University of Technology</t>
  </si>
  <si>
    <t>Chernihiv</t>
  </si>
  <si>
    <t>Chernorizets Hrabar Varna Free University</t>
  </si>
  <si>
    <t>Varna</t>
  </si>
  <si>
    <t>Chestnut Hill College</t>
  </si>
  <si>
    <t>Chettinad Academy of Research and Education</t>
  </si>
  <si>
    <t>Cheyney University of Pennsylvania</t>
  </si>
  <si>
    <t>Cheyney</t>
  </si>
  <si>
    <t>Chhatrapati Shahu Institute of Business Education and Research</t>
  </si>
  <si>
    <t>Kolhapur</t>
  </si>
  <si>
    <t>Chhatrapati Shahu Ji Maharaj University</t>
  </si>
  <si>
    <t>Chhattisgarh Swami Vivekanand Technical University</t>
  </si>
  <si>
    <t>Newai</t>
  </si>
  <si>
    <t>CHI Health School of Radiologic Technology</t>
  </si>
  <si>
    <t>Omaha</t>
  </si>
  <si>
    <t>Chia Nan University of Pharmacy and Science</t>
  </si>
  <si>
    <t>Chiang Mai Rajabhat University</t>
  </si>
  <si>
    <t>Chiang Mai</t>
  </si>
  <si>
    <t>Chiang Mai University</t>
  </si>
  <si>
    <t>Chiangrai Rajabhat University</t>
  </si>
  <si>
    <t>Chiang Rai</t>
  </si>
  <si>
    <t>Chiba Institute of Science</t>
  </si>
  <si>
    <t>Choshi-shi</t>
  </si>
  <si>
    <t>Chiba Institute of Technology</t>
  </si>
  <si>
    <t>Narashino-shi</t>
  </si>
  <si>
    <t>Chiba Keizai University</t>
  </si>
  <si>
    <t>Chiba-shi</t>
  </si>
  <si>
    <t>Chiba Prefectural University Of Health Sciences</t>
  </si>
  <si>
    <t>Chiba</t>
  </si>
  <si>
    <t>Chiba University</t>
  </si>
  <si>
    <t>Chiba University of Commerce</t>
  </si>
  <si>
    <t>Ichikawa-shi</t>
  </si>
  <si>
    <t>Chicago State University</t>
  </si>
  <si>
    <t>Chien Hsin University of Science and Technology</t>
  </si>
  <si>
    <t>Zhongli City</t>
  </si>
  <si>
    <t>Chien Kuo Technology University</t>
  </si>
  <si>
    <t>Changhua</t>
  </si>
  <si>
    <t>Chifeng University</t>
  </si>
  <si>
    <t>Chifeng</t>
  </si>
  <si>
    <t>Chihlee University of Technology</t>
  </si>
  <si>
    <t>New Taipei City</t>
  </si>
  <si>
    <t>Chikushi Jogakuen University</t>
  </si>
  <si>
    <t>Dazaifu-shi</t>
  </si>
  <si>
    <t>Children's University</t>
  </si>
  <si>
    <t>China Academy of Art</t>
  </si>
  <si>
    <t>China Agricultural University</t>
  </si>
  <si>
    <t>China Conservatory of Music</t>
  </si>
  <si>
    <t>China Foreign Affairs University</t>
  </si>
  <si>
    <t>China Jiliang University</t>
  </si>
  <si>
    <t>China Medical University</t>
  </si>
  <si>
    <t>Shenyang</t>
  </si>
  <si>
    <t>China Pharmaceutical University</t>
  </si>
  <si>
    <t>Nanjing</t>
  </si>
  <si>
    <t>China Three Gorges University</t>
  </si>
  <si>
    <t>Yichang</t>
  </si>
  <si>
    <t>China University of Geosciences (Beijing)</t>
  </si>
  <si>
    <t>China University of Geosciences (Wuhan)</t>
  </si>
  <si>
    <t>China University of Labor Relations</t>
  </si>
  <si>
    <t>China University of Mining and Technology (Beijing)</t>
  </si>
  <si>
    <t>China University of Mining and Technology (Xuzhou)</t>
  </si>
  <si>
    <t>Xuzhou</t>
  </si>
  <si>
    <t>China University of Petroleum</t>
  </si>
  <si>
    <t>China University of Petroleum - Beijing</t>
  </si>
  <si>
    <t>China University of Political Science and Law</t>
  </si>
  <si>
    <t>China University of Science and Technology</t>
  </si>
  <si>
    <t>Taipei</t>
  </si>
  <si>
    <t>China University of Technology</t>
  </si>
  <si>
    <t>China West Normal University</t>
  </si>
  <si>
    <t>Nanchong</t>
  </si>
  <si>
    <t>China Women's University</t>
  </si>
  <si>
    <t>China Youth University of Political Studies</t>
  </si>
  <si>
    <t>Chinese Culture University</t>
  </si>
  <si>
    <t>Chinese People's Public Security University</t>
  </si>
  <si>
    <t>Ching Kuo Institute of Management and Health</t>
  </si>
  <si>
    <t>Keelung</t>
  </si>
  <si>
    <t>Chinggis Khaan University</t>
  </si>
  <si>
    <t>Chinhoyi University of Technology</t>
  </si>
  <si>
    <t>Chinhoyi</t>
  </si>
  <si>
    <t>Chinju National University of Education</t>
  </si>
  <si>
    <t>Jinju-si</t>
  </si>
  <si>
    <t>Chinmyong University</t>
  </si>
  <si>
    <t>Chipola College</t>
  </si>
  <si>
    <t>Marianna</t>
  </si>
  <si>
    <t>Chisholm Institute</t>
  </si>
  <si>
    <t>Dandenong</t>
  </si>
  <si>
    <t>Chita State Medical Academy</t>
  </si>
  <si>
    <t>Chita</t>
  </si>
  <si>
    <t>Chitkara University</t>
  </si>
  <si>
    <t>Chandigarh</t>
  </si>
  <si>
    <t>Chitose Institute of Science and Technology</t>
  </si>
  <si>
    <t>Chitose</t>
  </si>
  <si>
    <t>Chitralada Technology College</t>
  </si>
  <si>
    <t>Chittagong Independent University</t>
  </si>
  <si>
    <t>Chittagong Medical University</t>
  </si>
  <si>
    <t>Chittagong University of Engineering and Technology</t>
  </si>
  <si>
    <t>Chittagong Veterinary and Animal Sciences University</t>
  </si>
  <si>
    <t>Chizhou University</t>
  </si>
  <si>
    <t>Chizhou</t>
  </si>
  <si>
    <t>Chodang University</t>
  </si>
  <si>
    <t>Muangun</t>
  </si>
  <si>
    <t>Chonbuk National University</t>
  </si>
  <si>
    <t>Jeonju-si</t>
  </si>
  <si>
    <t>Chong Jun Taek University of Economics</t>
  </si>
  <si>
    <t>Wonsan City</t>
  </si>
  <si>
    <t>Chongqing College of Humanities, Science &amp; Technology</t>
  </si>
  <si>
    <t>Chongqing</t>
  </si>
  <si>
    <t>Chongqing Institute of Engineering</t>
  </si>
  <si>
    <t>Chongqing Jiaotong University</t>
  </si>
  <si>
    <t>Chongqing Nanfang Translators College of SISU</t>
  </si>
  <si>
    <t>Chongqing Normal University</t>
  </si>
  <si>
    <t>Chongqing Normal University Foreign Trade and Business College</t>
  </si>
  <si>
    <t>Chongqing Technology and Business University</t>
  </si>
  <si>
    <t>Chongqing Three Gorges University</t>
  </si>
  <si>
    <t>Chongqing University</t>
  </si>
  <si>
    <t>Chongqing University of Arts and Sciences</t>
  </si>
  <si>
    <t>Chongqing University of Education</t>
  </si>
  <si>
    <t>Chongqing University of Medical Sciences</t>
  </si>
  <si>
    <t>Chongqing University of Posts and Telecommunications</t>
  </si>
  <si>
    <t>Chongqing University of Science and Technology</t>
  </si>
  <si>
    <t>Chongqing University of Technology</t>
  </si>
  <si>
    <t>Chongshin University</t>
  </si>
  <si>
    <t>Seoul</t>
  </si>
  <si>
    <t>Chongsong University</t>
  </si>
  <si>
    <t>Hamhung City</t>
  </si>
  <si>
    <t>Chonnam National University</t>
  </si>
  <si>
    <t>Gwangju</t>
  </si>
  <si>
    <t>Chonrigil University</t>
  </si>
  <si>
    <t>Choson University of Physical Education</t>
  </si>
  <si>
    <t>Pyongyang</t>
  </si>
  <si>
    <t>Chosun University</t>
  </si>
  <si>
    <t>Gwangju-si</t>
  </si>
  <si>
    <t>Chouaïb Doukkali University</t>
  </si>
  <si>
    <t>El Jadida</t>
  </si>
  <si>
    <t>Chowan University</t>
  </si>
  <si>
    <t>Murfreesboro</t>
  </si>
  <si>
    <t>Chreso University</t>
  </si>
  <si>
    <t>Christ Apostolic University College</t>
  </si>
  <si>
    <t>Kumasi</t>
  </si>
  <si>
    <t>Christ University (Deemed to be University)</t>
  </si>
  <si>
    <t>Christ's College</t>
  </si>
  <si>
    <t>Christendom College</t>
  </si>
  <si>
    <t>Front Royal</t>
  </si>
  <si>
    <t>Christian Albrecht University of Kiel</t>
  </si>
  <si>
    <t>Kiel</t>
  </si>
  <si>
    <t>Christian Autonomous University of Nicaragua</t>
  </si>
  <si>
    <t>Christian Brothers University</t>
  </si>
  <si>
    <t>Christian Heritage College</t>
  </si>
  <si>
    <t>Mansfield BC</t>
  </si>
  <si>
    <t>Christian Service University College</t>
  </si>
  <si>
    <t>Christian Theological Academy in Warsaw</t>
  </si>
  <si>
    <t>Christian University of Applied Sciences</t>
  </si>
  <si>
    <t>Christian University of Bolivia</t>
  </si>
  <si>
    <t>Christian University of Haiti-Evangelical Mission of Gonaïves</t>
  </si>
  <si>
    <t>Gonaives</t>
  </si>
  <si>
    <t>Christian University of Honduras</t>
  </si>
  <si>
    <t>San Pedro Sula</t>
  </si>
  <si>
    <t>Christian University of Indonesia</t>
  </si>
  <si>
    <t>Christian University of Indonesia Tomohon</t>
  </si>
  <si>
    <t>Tomohon</t>
  </si>
  <si>
    <t>Christian University of Kinshasa</t>
  </si>
  <si>
    <t>Christian University of Panama</t>
  </si>
  <si>
    <t>Arraiján</t>
  </si>
  <si>
    <t>Christian University of Surakarta</t>
  </si>
  <si>
    <t>Christian University of Tentena</t>
  </si>
  <si>
    <t>Tentena</t>
  </si>
  <si>
    <t>Christian University of Thailand</t>
  </si>
  <si>
    <t>Nakhon Pathom</t>
  </si>
  <si>
    <t>Christian University of the Assemblies of God</t>
  </si>
  <si>
    <t>Christian University of the Caiman Community</t>
  </si>
  <si>
    <t>Pignon</t>
  </si>
  <si>
    <t>Christian University of the North</t>
  </si>
  <si>
    <t>Cap-Haïtien</t>
  </si>
  <si>
    <t>Christian University Palangka Raya</t>
  </si>
  <si>
    <t>Palangka Raya</t>
  </si>
  <si>
    <t>Christianville University College</t>
  </si>
  <si>
    <t>Léogâne</t>
  </si>
  <si>
    <t>Christopher Newport University</t>
  </si>
  <si>
    <t>Newport News</t>
  </si>
  <si>
    <t>Christus Faculty of Piauí</t>
  </si>
  <si>
    <t>Piripiri</t>
  </si>
  <si>
    <t>Christus University Centre</t>
  </si>
  <si>
    <t>Chuanshan College University of South China</t>
  </si>
  <si>
    <t>Hengyang</t>
  </si>
  <si>
    <t>Chubu Gakuin University</t>
  </si>
  <si>
    <t>Seki-shi</t>
  </si>
  <si>
    <t>Chubu University</t>
  </si>
  <si>
    <t>Kasugai-shi</t>
  </si>
  <si>
    <t>Chugoku Gakuen University</t>
  </si>
  <si>
    <t>Okayama-shi</t>
  </si>
  <si>
    <t>Chugye University for the Arts</t>
  </si>
  <si>
    <t>Chuka University</t>
  </si>
  <si>
    <t>Chuka</t>
  </si>
  <si>
    <t>Chukwuemeka Odumegwu Ojukwu University</t>
  </si>
  <si>
    <t>Uli</t>
  </si>
  <si>
    <t>Chukyo Gakuin University</t>
  </si>
  <si>
    <t>Nakatsugawa-shi</t>
  </si>
  <si>
    <t>Chukyo University</t>
  </si>
  <si>
    <t>Chulabhorn Graduate Institute</t>
  </si>
  <si>
    <t>Chulalongkorn University</t>
  </si>
  <si>
    <t>Chuncheon National University of Education</t>
  </si>
  <si>
    <t>Gangwon-do</t>
  </si>
  <si>
    <t>Chung Hua University</t>
  </si>
  <si>
    <t>Hsinchu</t>
  </si>
  <si>
    <t>Chung Hwa University of Medical Technology</t>
  </si>
  <si>
    <t>Tainan Hsien</t>
  </si>
  <si>
    <t>Chung Shan Medical University</t>
  </si>
  <si>
    <t>Chung Yuan Christian University</t>
  </si>
  <si>
    <t>Taoyuan City</t>
  </si>
  <si>
    <t>Chung-Ang University</t>
  </si>
  <si>
    <t>Chung-Chou University of Technology</t>
  </si>
  <si>
    <t>Chungbuk National University</t>
  </si>
  <si>
    <t>Chungnam National University</t>
  </si>
  <si>
    <t>Daejeon</t>
  </si>
  <si>
    <t>Chungwoon University</t>
  </si>
  <si>
    <t>Chungnam-do</t>
  </si>
  <si>
    <t>Chungyu University of Film and Arts</t>
  </si>
  <si>
    <t>Chuo University</t>
  </si>
  <si>
    <t>Hachioji-shi</t>
  </si>
  <si>
    <t>Chuogakuin University</t>
  </si>
  <si>
    <t>Abiko-shi</t>
  </si>
  <si>
    <t>Churapcha State Institute of Physical Culture and Sports</t>
  </si>
  <si>
    <t>Čurapča</t>
  </si>
  <si>
    <t>Chuvanan University</t>
  </si>
  <si>
    <t>Hung Yen</t>
  </si>
  <si>
    <t>Chuvash State Agricultural University</t>
  </si>
  <si>
    <t>Čeboksary</t>
  </si>
  <si>
    <t>Chuvash State Institute of Culture and Arts</t>
  </si>
  <si>
    <t>Chuvash State Pedagogical University named after I.J. Jakovleva</t>
  </si>
  <si>
    <t>Chuvash State University named after I.M. Uljanova</t>
  </si>
  <si>
    <t>Chuxiong Normal University</t>
  </si>
  <si>
    <t>Chuxiong Yi Autonomous Prefecture</t>
  </si>
  <si>
    <t>Chuzhou University</t>
  </si>
  <si>
    <t>CIEO University Foundation</t>
  </si>
  <si>
    <t>CIFE</t>
  </si>
  <si>
    <t>Nice</t>
  </si>
  <si>
    <t>Cihan University-Erbil</t>
  </si>
  <si>
    <t>Erbil</t>
  </si>
  <si>
    <t>CIISA Technological Institute</t>
  </si>
  <si>
    <t>Cimahi School of Administrative Sciences</t>
  </si>
  <si>
    <t>Cincinnati College of Mortuary Science</t>
  </si>
  <si>
    <t>Cipta Wacana Christian University</t>
  </si>
  <si>
    <t>Cipto Hadi Pranoto Foreign Language College</t>
  </si>
  <si>
    <t>Ciputra University</t>
  </si>
  <si>
    <t>Cirebon College of Economics</t>
  </si>
  <si>
    <t>Cirebon College of Health Sciences</t>
  </si>
  <si>
    <t>Citadel Military College of South Carolina</t>
  </si>
  <si>
    <t>City - University of London</t>
  </si>
  <si>
    <t>City College of Dongguan University of Technology</t>
  </si>
  <si>
    <t>Dongwan</t>
  </si>
  <si>
    <t>City College of Science and Technology, Chongqing University</t>
  </si>
  <si>
    <t>City College, Southwest University of Science and Technology</t>
  </si>
  <si>
    <t>Mianyang</t>
  </si>
  <si>
    <t>City College, Wuhan University of Science and Technology</t>
  </si>
  <si>
    <t>City Institute</t>
  </si>
  <si>
    <t>Dalian</t>
  </si>
  <si>
    <t>City Unity College Nicosia</t>
  </si>
  <si>
    <t>City University</t>
  </si>
  <si>
    <t>Petaling Jaya</t>
  </si>
  <si>
    <t>City University College of Ajman</t>
  </si>
  <si>
    <t>City University of Hong Kong</t>
  </si>
  <si>
    <t>Hong Kong</t>
  </si>
  <si>
    <t>Kowloon</t>
  </si>
  <si>
    <t>City University of Macau</t>
  </si>
  <si>
    <t>Macau</t>
  </si>
  <si>
    <t>Macao</t>
  </si>
  <si>
    <t>City University of Science and Information Technology</t>
  </si>
  <si>
    <t>City University of Science and Technology</t>
  </si>
  <si>
    <t>City University of Seattle</t>
  </si>
  <si>
    <t>Seattle</t>
  </si>
  <si>
    <t>City Vision University</t>
  </si>
  <si>
    <t>Civil Aviation Flight University of China</t>
  </si>
  <si>
    <t>Guanghan</t>
  </si>
  <si>
    <t>Civil Aviation University of China</t>
  </si>
  <si>
    <t>CLAEH University</t>
  </si>
  <si>
    <t>Claflin University</t>
  </si>
  <si>
    <t>Orangeburg</t>
  </si>
  <si>
    <t>Claremont Graduate University</t>
  </si>
  <si>
    <t>Claremont</t>
  </si>
  <si>
    <t>Claremont Lincoln University</t>
  </si>
  <si>
    <t>Claremont McKenna College</t>
  </si>
  <si>
    <t>Claremont School of Theology</t>
  </si>
  <si>
    <t>Claretian University Foundation</t>
  </si>
  <si>
    <t>Quibdó</t>
  </si>
  <si>
    <t>Claretiano University Centre</t>
  </si>
  <si>
    <t>Batatais</t>
  </si>
  <si>
    <t>Clark Atlanta University</t>
  </si>
  <si>
    <t>Clark College</t>
  </si>
  <si>
    <t>Vancouver, WA 98663</t>
  </si>
  <si>
    <t>Clark University</t>
  </si>
  <si>
    <t>Clarke International University</t>
  </si>
  <si>
    <t>Clarke University</t>
  </si>
  <si>
    <t>Dubuque</t>
  </si>
  <si>
    <t>Clarks Summit University</t>
  </si>
  <si>
    <t>Clarks Summit</t>
  </si>
  <si>
    <t>Clarkson College</t>
  </si>
  <si>
    <t>Clarkson University</t>
  </si>
  <si>
    <t>Potsdam</t>
  </si>
  <si>
    <t>Classic Private University</t>
  </si>
  <si>
    <t>Zaporizhia</t>
  </si>
  <si>
    <t>Claude Bernard Lyon 1 University</t>
  </si>
  <si>
    <t>Villeurbanne</t>
  </si>
  <si>
    <t>Claude Bernard Lyon 1 UniversityInspé Lyon</t>
  </si>
  <si>
    <t>Clausthal University of Technology</t>
  </si>
  <si>
    <t>Clausthal-Zellerfeld</t>
  </si>
  <si>
    <t>Clayton State University</t>
  </si>
  <si>
    <t>Morrow</t>
  </si>
  <si>
    <t>Cleary University</t>
  </si>
  <si>
    <t>Howell</t>
  </si>
  <si>
    <t>Clemson University</t>
  </si>
  <si>
    <t>Clemson</t>
  </si>
  <si>
    <t>Clermont Auvergne University</t>
  </si>
  <si>
    <t>Clermont-Ferrand</t>
  </si>
  <si>
    <t>Clermont Auvergne UniversityClermont Auvergne INP - ISIMA</t>
  </si>
  <si>
    <t>Aubière</t>
  </si>
  <si>
    <t>Clermont Auvergne UniversityClermont Auvergne INP - SIGMA Clermont</t>
  </si>
  <si>
    <t>Clermont Auvergne UniversityGlobe Physics Observatory School</t>
  </si>
  <si>
    <t>Clermont Auvergne UniversityInspé Clermont Auvergne</t>
  </si>
  <si>
    <t>Chamalières</t>
  </si>
  <si>
    <t>Clermont Métropole Art College</t>
  </si>
  <si>
    <t>Cleveland Institute of Art</t>
  </si>
  <si>
    <t>Cleveland Institute of Music</t>
  </si>
  <si>
    <t>Cleveland State University</t>
  </si>
  <si>
    <t>Cleveland University-Kansas City</t>
  </si>
  <si>
    <t>Overland Park</t>
  </si>
  <si>
    <t>Clinical Medical College of Tianjin Medical University</t>
  </si>
  <si>
    <t>Clinton College</t>
  </si>
  <si>
    <t>Rock Hill</t>
  </si>
  <si>
    <t>Clodosbaldo Russián Territorial Polytechnic University of the West of Sucre</t>
  </si>
  <si>
    <t>Cumanacoa</t>
  </si>
  <si>
    <t>Clover Park Technical College</t>
  </si>
  <si>
    <t>Lakewood</t>
  </si>
  <si>
    <t>CMJ University</t>
  </si>
  <si>
    <t>Shillong</t>
  </si>
  <si>
    <t>CMR University</t>
  </si>
  <si>
    <t>CNA Faculty of Tecnology</t>
  </si>
  <si>
    <t>CNAM</t>
  </si>
  <si>
    <t>CNAMENASS</t>
  </si>
  <si>
    <t>CNAMESGT</t>
  </si>
  <si>
    <t>Le Mans</t>
  </si>
  <si>
    <t>CNAMINTD</t>
  </si>
  <si>
    <t>CNAMINTEC</t>
  </si>
  <si>
    <t>CNEC Faculty of Nova Petropólis</t>
  </si>
  <si>
    <t>Nova Petrópolis</t>
  </si>
  <si>
    <t>Co-operative University of Colombia</t>
  </si>
  <si>
    <t>Co-operative University, Thanlyin</t>
  </si>
  <si>
    <t>Thanlyin</t>
  </si>
  <si>
    <t>Coastal Carolina University</t>
  </si>
  <si>
    <t>Coburg University of Applied Sciences</t>
  </si>
  <si>
    <t>Coburg</t>
  </si>
  <si>
    <t>Cochin University of Science and Technology</t>
  </si>
  <si>
    <t>Kochi</t>
  </si>
  <si>
    <t>Codarts University for the Arts</t>
  </si>
  <si>
    <t>Coe College</t>
  </si>
  <si>
    <t>Cedar Rapids</t>
  </si>
  <si>
    <t>Coker University</t>
  </si>
  <si>
    <t>Hartsville</t>
  </si>
  <si>
    <t>Cokroaminoto College of Law</t>
  </si>
  <si>
    <t>Paleteang</t>
  </si>
  <si>
    <t>Cokroaminoto University - Makassar</t>
  </si>
  <si>
    <t>Cokroaminoto University - Palopo</t>
  </si>
  <si>
    <t>Cokroaminoto University - Yogyakarta</t>
  </si>
  <si>
    <t>Colby College</t>
  </si>
  <si>
    <t>Waterville</t>
  </si>
  <si>
    <t>Colby-Sawyer College</t>
  </si>
  <si>
    <t>New London</t>
  </si>
  <si>
    <t>Cold Spring Harbor Laboratory</t>
  </si>
  <si>
    <t>Cold Spring Harbor</t>
  </si>
  <si>
    <t>Colgate University</t>
  </si>
  <si>
    <t>Hamilton</t>
  </si>
  <si>
    <t>Colinas University of Boé</t>
  </si>
  <si>
    <t>Guinea-Bissau</t>
  </si>
  <si>
    <t>Bissau</t>
  </si>
  <si>
    <t>College "CEPS - Centre for Business Studies"</t>
  </si>
  <si>
    <t>Kiseljak</t>
  </si>
  <si>
    <t>College for Financial Planning</t>
  </si>
  <si>
    <t>Centennial</t>
  </si>
  <si>
    <t>College for Information Technologies, Zagreb</t>
  </si>
  <si>
    <t>College for Safety</t>
  </si>
  <si>
    <t>College for Tourism and Management Konjic</t>
  </si>
  <si>
    <t>Konjic</t>
  </si>
  <si>
    <t>College Mostar</t>
  </si>
  <si>
    <t>Mostar</t>
  </si>
  <si>
    <t>College of Accounting and Finance</t>
  </si>
  <si>
    <t>College of Advanced Administration Studies</t>
  </si>
  <si>
    <t>College of African Wildlife Management, Mweka</t>
  </si>
  <si>
    <t>Moshi</t>
  </si>
  <si>
    <t>College of Agriculture, Science and Education</t>
  </si>
  <si>
    <t>Port Antonio</t>
  </si>
  <si>
    <t>College of Applied Science Jiangxi University of Science and Technology</t>
  </si>
  <si>
    <t>Ganzhou</t>
  </si>
  <si>
    <t>College of Applied Sciences Lavoslav Ruzicka in Vukovar</t>
  </si>
  <si>
    <t>Vukovar</t>
  </si>
  <si>
    <t>College of Arts &amp; Information Engineering, Dalian Polytechnic University</t>
  </si>
  <si>
    <t>College of Arts &amp; Science of Jianghan University</t>
  </si>
  <si>
    <t>College of Arts &amp; Sciences</t>
  </si>
  <si>
    <t>College of Asian Scholars</t>
  </si>
  <si>
    <t>Khon Khaen</t>
  </si>
  <si>
    <t>College of Aviation Sciences</t>
  </si>
  <si>
    <t>Khartoum-North</t>
  </si>
  <si>
    <t>College of Banking and Financial Studies</t>
  </si>
  <si>
    <t>Ruwi</t>
  </si>
  <si>
    <t>College of Basic Education</t>
  </si>
  <si>
    <t>Adailiya</t>
  </si>
  <si>
    <t>College of Business and Entrepreneurship in Ostrowiec Świętokrzyski</t>
  </si>
  <si>
    <t>Ostrowiec Świętokrzyski</t>
  </si>
  <si>
    <t>College of Business Education</t>
  </si>
  <si>
    <t>College of Business in Gorzów Wielkopolski</t>
  </si>
  <si>
    <t>Gorzów Wielkopolski</t>
  </si>
  <si>
    <t>College of Business, Media and Advertising in Warsaw</t>
  </si>
  <si>
    <t>College of Central Florida</t>
  </si>
  <si>
    <t>Ocala</t>
  </si>
  <si>
    <t>College of Charleston</t>
  </si>
  <si>
    <t>College of Coastal Georgia</t>
  </si>
  <si>
    <t>College of Communications and Management in Poznan</t>
  </si>
  <si>
    <t>College of Cosmetology and Health Sciences in Łódź</t>
  </si>
  <si>
    <t>College of Democracy Fr. Jerzy Popiełuszko in Grudziadz</t>
  </si>
  <si>
    <t>Grudziądz</t>
  </si>
  <si>
    <t>College of Design, Karlsruhe</t>
  </si>
  <si>
    <t>College of Economics &amp; Management Hebei University of Economics and Business</t>
  </si>
  <si>
    <t>Shijiazhuang</t>
  </si>
  <si>
    <t>College of Economics and Computer Science in Kraków</t>
  </si>
  <si>
    <t>College of Education and Therapy prof. Kazimiera Milanowska in Poznan</t>
  </si>
  <si>
    <t>College of Engineering Trivandrum</t>
  </si>
  <si>
    <t>Thiruvananthapuram</t>
  </si>
  <si>
    <t>College of Entrepreneurship and Administration in Lublin</t>
  </si>
  <si>
    <t>Lublin</t>
  </si>
  <si>
    <t>College of Entrepreneurship and Law</t>
  </si>
  <si>
    <t>Ostrava</t>
  </si>
  <si>
    <t>College of Europe</t>
  </si>
  <si>
    <t>Brugge</t>
  </si>
  <si>
    <t>College of European Integration in Szczecin</t>
  </si>
  <si>
    <t>College of Healthcare Management</t>
  </si>
  <si>
    <t>Miyama</t>
  </si>
  <si>
    <t>College of Humanities &amp; Sciences of Northeast Normal University</t>
  </si>
  <si>
    <t>College of Humanities in Wroclaw</t>
  </si>
  <si>
    <t>Wrocław</t>
  </si>
  <si>
    <t>College of Igra for Science and Technology</t>
  </si>
  <si>
    <t>Fadasi</t>
  </si>
  <si>
    <t>College of Industrial Technology-Misrata</t>
  </si>
  <si>
    <t>Misrata</t>
  </si>
  <si>
    <t>College of Information, Shanxi Agricultural University</t>
  </si>
  <si>
    <t>Jinzhong</t>
  </si>
  <si>
    <t>College of International and Public Relations Prague</t>
  </si>
  <si>
    <t>Prague 5</t>
  </si>
  <si>
    <t>College of International Business ISM Slovakia in Prešov</t>
  </si>
  <si>
    <t>Prešov</t>
  </si>
  <si>
    <t>College of Linguistics in Częstochowa</t>
  </si>
  <si>
    <t>Częstochowa</t>
  </si>
  <si>
    <t>College of Logistics</t>
  </si>
  <si>
    <t>Přerov</t>
  </si>
  <si>
    <t>College of Logistics in Poznań</t>
  </si>
  <si>
    <t>College of Management 'Edukacja'</t>
  </si>
  <si>
    <t>College of Management in Trenčíne</t>
  </si>
  <si>
    <t>College of Marine Sciences and Technology</t>
  </si>
  <si>
    <t>Massawa</t>
  </si>
  <si>
    <t>College of Menominee Nation</t>
  </si>
  <si>
    <t>Keshena</t>
  </si>
  <si>
    <t>College of Mobile Telecommunications Chongqing University of Posts and Telecom</t>
  </si>
  <si>
    <t>College of Modern Economics &amp; Management JUFE</t>
  </si>
  <si>
    <t>Gongqingcheng</t>
  </si>
  <si>
    <t>College of Mount Saint Vincent</t>
  </si>
  <si>
    <t>Riverdale</t>
  </si>
  <si>
    <t>College of Nursing</t>
  </si>
  <si>
    <t>Shuwaikh</t>
  </si>
  <si>
    <t>College of Our Lady of the Elms</t>
  </si>
  <si>
    <t>Chicopee</t>
  </si>
  <si>
    <t>College of Pedagogical Sciences</t>
  </si>
  <si>
    <t>College of Personnel Management in Warsaw</t>
  </si>
  <si>
    <t>College of Physiotherapy in Wrocław</t>
  </si>
  <si>
    <t>College of Promotion, Media and Show Business in Warsaw</t>
  </si>
  <si>
    <t>College of Saint Benedict</t>
  </si>
  <si>
    <t>Saint Joseph</t>
  </si>
  <si>
    <t>College of Saint Mary</t>
  </si>
  <si>
    <t>College of Science &amp; Technology Ningbo University</t>
  </si>
  <si>
    <t>Ningbo</t>
  </si>
  <si>
    <t>College of Science and Technology HNUT</t>
  </si>
  <si>
    <t>Zhuzhou</t>
  </si>
  <si>
    <t>College of Science and Technology of China Three Gorges University</t>
  </si>
  <si>
    <t>College of Science, Technology &amp; Applied Arts of Trinidad and Tobago</t>
  </si>
  <si>
    <t>Chaguanas</t>
  </si>
  <si>
    <t>College of Service Business</t>
  </si>
  <si>
    <t>Sokolac</t>
  </si>
  <si>
    <t>College of Slavonski Brod</t>
  </si>
  <si>
    <t>Slavonski Brod</t>
  </si>
  <si>
    <t>College of Social and Media Studies in Torun</t>
  </si>
  <si>
    <t>Toruń</t>
  </si>
  <si>
    <t>College of Social Communications in Gdynia</t>
  </si>
  <si>
    <t>Gdynia</t>
  </si>
  <si>
    <t>College of Southern Idaho</t>
  </si>
  <si>
    <t>Twin Falls</t>
  </si>
  <si>
    <t>College of Southern Nevada</t>
  </si>
  <si>
    <t>Las Vegas</t>
  </si>
  <si>
    <t>College of Staten Island of the City University of New York</t>
  </si>
  <si>
    <t>Staten Island</t>
  </si>
  <si>
    <t>College of Surveying and Mapping</t>
  </si>
  <si>
    <t>College of Szolnok</t>
  </si>
  <si>
    <t>Szolnok</t>
  </si>
  <si>
    <t>College of Technological Studies</t>
  </si>
  <si>
    <t>College of Technology and Art Jingdezhen Ceramic Institute</t>
  </si>
  <si>
    <t>Jingdezhen</t>
  </si>
  <si>
    <t>College of Technology, Hubei Engineering University</t>
  </si>
  <si>
    <t>Xiaogan</t>
  </si>
  <si>
    <t>College of the Atlantic</t>
  </si>
  <si>
    <t>Bar Harbor</t>
  </si>
  <si>
    <t>College of the Holy Cross</t>
  </si>
  <si>
    <t>College of the Ozarks</t>
  </si>
  <si>
    <t>Point Lookout</t>
  </si>
  <si>
    <t>College of Tourism and Hospitality Management in Trebinje</t>
  </si>
  <si>
    <t>Trebinje</t>
  </si>
  <si>
    <t>College of Tourism and Hotel Management</t>
  </si>
  <si>
    <t>College of Umanities &amp; Information Changchun University of Technology</t>
  </si>
  <si>
    <t>College of William and Mary</t>
  </si>
  <si>
    <t>Williamsburg</t>
  </si>
  <si>
    <t>College Unbound</t>
  </si>
  <si>
    <t>Collegium Civitas</t>
  </si>
  <si>
    <t>Warsaw</t>
  </si>
  <si>
    <t>Collegium Da Vinci</t>
  </si>
  <si>
    <t>Collegium Masoviense - Higher School of Health Sciences in Żyrardów</t>
  </si>
  <si>
    <t>Żyrardów</t>
  </si>
  <si>
    <t>Collegium Mazovia Innovative University in Siedlce</t>
  </si>
  <si>
    <t>Siedlce</t>
  </si>
  <si>
    <t>Collegium Verum</t>
  </si>
  <si>
    <t>Cologne University of Applied Sciences</t>
  </si>
  <si>
    <t>Colombian Adventist University</t>
  </si>
  <si>
    <t>Colombian Collegiate Corporation</t>
  </si>
  <si>
    <t>Colombian School of Rehabilitation</t>
  </si>
  <si>
    <t>Colombian Technological-Industrial Corporation</t>
  </si>
  <si>
    <t>Colombian-American University Institution UNICA</t>
  </si>
  <si>
    <t>Colombo Germana University Foundation</t>
  </si>
  <si>
    <t>Colorado Christian University</t>
  </si>
  <si>
    <t>Colorado College</t>
  </si>
  <si>
    <t>Colorado Springs</t>
  </si>
  <si>
    <t>Colorado Mesa University</t>
  </si>
  <si>
    <t>Grand Junction</t>
  </si>
  <si>
    <t>Colorado Mountain College</t>
  </si>
  <si>
    <t>Glenwood Springs</t>
  </si>
  <si>
    <t>Colorado School of Mines</t>
  </si>
  <si>
    <t>Golden</t>
  </si>
  <si>
    <t>Colorado School of Traditional Chinese Medicine</t>
  </si>
  <si>
    <t>Denver</t>
  </si>
  <si>
    <t>Colorado State University</t>
  </si>
  <si>
    <t>Fort Collins</t>
  </si>
  <si>
    <t>Colorado State University - Global Campus</t>
  </si>
  <si>
    <t>Colorado State University - Pueblo</t>
  </si>
  <si>
    <t>Pueblo</t>
  </si>
  <si>
    <t>Colorado Technical University</t>
  </si>
  <si>
    <t>Columbia Basin College</t>
  </si>
  <si>
    <t>Pasco</t>
  </si>
  <si>
    <t>Columbia Central University</t>
  </si>
  <si>
    <t>Caguas</t>
  </si>
  <si>
    <t>Columbia College</t>
  </si>
  <si>
    <t>Columbia College Chicago</t>
  </si>
  <si>
    <t>Columbia Commonwealth University Malawi</t>
  </si>
  <si>
    <t>Columbia International University</t>
  </si>
  <si>
    <t>Columbia Southern University</t>
  </si>
  <si>
    <t>Orange Beach</t>
  </si>
  <si>
    <t>Columbia University in the City of New York</t>
  </si>
  <si>
    <t>Columbia University of Paraguay</t>
  </si>
  <si>
    <t>Columbus College of Art and Design</t>
  </si>
  <si>
    <t>Columbus State University</t>
  </si>
  <si>
    <t>Columbus University</t>
  </si>
  <si>
    <t>Combiz College</t>
  </si>
  <si>
    <t>Paksanh District</t>
  </si>
  <si>
    <t>Comboni College for Science and Technology</t>
  </si>
  <si>
    <t>Comcenter College</t>
  </si>
  <si>
    <t>Vientiane</t>
  </si>
  <si>
    <t>Comenius University in Bratislava</t>
  </si>
  <si>
    <t>Bratislava 1</t>
  </si>
  <si>
    <t>Comfacauca University Corporation</t>
  </si>
  <si>
    <t>Comfanorte Foundation of Advanced Studies</t>
  </si>
  <si>
    <t>San Jóse de Cúcuta</t>
  </si>
  <si>
    <t>Comfenalco Santander University Foundation</t>
  </si>
  <si>
    <t>Comfenalco Technological University Foundation</t>
  </si>
  <si>
    <t>Comilla University</t>
  </si>
  <si>
    <t>Comillas Pontifical University</t>
  </si>
  <si>
    <t>Command of Aeronautical Teaching Institutes</t>
  </si>
  <si>
    <t>Commecs Institute of Business and Emerging Sciences</t>
  </si>
  <si>
    <t>Commonwealth University of Pennsylvania</t>
  </si>
  <si>
    <t>Bloomsburg</t>
  </si>
  <si>
    <t>Communication University of China</t>
  </si>
  <si>
    <t>Communication University of China Nanguang College</t>
  </si>
  <si>
    <t>Communication University of Shanxi</t>
  </si>
  <si>
    <t>Communication University of Zhejiang</t>
  </si>
  <si>
    <t>Community College of Denver</t>
  </si>
  <si>
    <t>Community College of Qatar</t>
  </si>
  <si>
    <t>Qatar</t>
  </si>
  <si>
    <t>Doha</t>
  </si>
  <si>
    <t>Compass College of Film and Media</t>
  </si>
  <si>
    <t>Compensar University Foundation</t>
  </si>
  <si>
    <t>Complutense University of Madrid</t>
  </si>
  <si>
    <t>Comrat State University</t>
  </si>
  <si>
    <t>Comrat</t>
  </si>
  <si>
    <t>COMSATS University Islamabad</t>
  </si>
  <si>
    <t>Comunera University</t>
  </si>
  <si>
    <t>Concord University</t>
  </si>
  <si>
    <t>Concord University College Fujian Normal University</t>
  </si>
  <si>
    <t>Fuzhou</t>
  </si>
  <si>
    <t>Concorde Career College-Kansas City</t>
  </si>
  <si>
    <t>Concordia College</t>
  </si>
  <si>
    <t>Moorhead</t>
  </si>
  <si>
    <t>Concordia University</t>
  </si>
  <si>
    <t>Montréal</t>
  </si>
  <si>
    <t>Concordia University - Saint Paul</t>
  </si>
  <si>
    <t>Concordia University Chicago</t>
  </si>
  <si>
    <t>River Forest</t>
  </si>
  <si>
    <t>Concordia University Irvine</t>
  </si>
  <si>
    <t>Concordia University of Edmonton</t>
  </si>
  <si>
    <t>Edmonton</t>
  </si>
  <si>
    <t>Concordia University-Texas</t>
  </si>
  <si>
    <t>Concordia University-Wisconsin</t>
  </si>
  <si>
    <t>Mequon</t>
  </si>
  <si>
    <t>Concordia University-WisconsinConcordia University-Ann Arbor</t>
  </si>
  <si>
    <t>Ann Arbor</t>
  </si>
  <si>
    <t>Concordia University, Nebraska</t>
  </si>
  <si>
    <t>Seward</t>
  </si>
  <si>
    <t>Conestoga College</t>
  </si>
  <si>
    <t>Kitchener</t>
  </si>
  <si>
    <t>Connecticut College</t>
  </si>
  <si>
    <t>Connectional Methodist Faculty</t>
  </si>
  <si>
    <t>Guarantã do Norte</t>
  </si>
  <si>
    <t>Conservatoire royal de Bruxelles</t>
  </si>
  <si>
    <t>Conservatoire royal de Liège</t>
  </si>
  <si>
    <t>Consortium for the Management of Basic and Applied Research in Sub-Saharan Africa</t>
  </si>
  <si>
    <t>Constanta Maritime University</t>
  </si>
  <si>
    <t>Constantin Brâncoveanu University Piteşti</t>
  </si>
  <si>
    <t>Piteşti</t>
  </si>
  <si>
    <t>Constantin Brâncuşi University of Târgu-Jiu</t>
  </si>
  <si>
    <t>Târgu-Jiu</t>
  </si>
  <si>
    <t>Constantin Stere University of European Political and Economic Studies</t>
  </si>
  <si>
    <t>Constantine the Philosopher University in Nitra</t>
  </si>
  <si>
    <t>Nitra</t>
  </si>
  <si>
    <t>Contestado University</t>
  </si>
  <si>
    <t>Mafra</t>
  </si>
  <si>
    <t>Continental University</t>
  </si>
  <si>
    <t>Huancayo</t>
  </si>
  <si>
    <t>Converse University</t>
  </si>
  <si>
    <t>Spartanburg</t>
  </si>
  <si>
    <t>Conway School of Landscape Design</t>
  </si>
  <si>
    <t>Northampton</t>
  </si>
  <si>
    <t>Cooch Behar Panchanan Barma University</t>
  </si>
  <si>
    <t>Cooch Behar</t>
  </si>
  <si>
    <t>Cooperative Faculty of Technology - ESCOOP</t>
  </si>
  <si>
    <t>Porto Alegre</t>
  </si>
  <si>
    <t>Copenhagen Business School</t>
  </si>
  <si>
    <t>Frederiksberg</t>
  </si>
  <si>
    <t>Copenhagen School of Marine Engineering and Technology Management</t>
  </si>
  <si>
    <t>Kgs. Lyngby</t>
  </si>
  <si>
    <t>Copernicus University of Information Technology and Management inWroclaw</t>
  </si>
  <si>
    <t>Copperbelt University</t>
  </si>
  <si>
    <t>Kitwe</t>
  </si>
  <si>
    <t>Copperstone University</t>
  </si>
  <si>
    <t>Coppin State University</t>
  </si>
  <si>
    <t>Baltimore</t>
  </si>
  <si>
    <t>Corban University</t>
  </si>
  <si>
    <t>Cordoba Private University</t>
  </si>
  <si>
    <t>Cornell College</t>
  </si>
  <si>
    <t>Cornell University</t>
  </si>
  <si>
    <t>Ithaca</t>
  </si>
  <si>
    <t>Cornell UniversityWeill Cornell Medicine</t>
  </si>
  <si>
    <t>Cornerstone Institute</t>
  </si>
  <si>
    <t>Milnerton Rural</t>
  </si>
  <si>
    <t>Cornerstone University</t>
  </si>
  <si>
    <t>Cornish College of the Arts</t>
  </si>
  <si>
    <t>Corporate School of Arts and Letters</t>
  </si>
  <si>
    <t>Corporate Technological School of the East</t>
  </si>
  <si>
    <t>Corporation Institute of Administration and Finance</t>
  </si>
  <si>
    <t>Corporation of Technological Studies of the North of the Valley</t>
  </si>
  <si>
    <t>Cartago</t>
  </si>
  <si>
    <t>Corvinus University of Budapest</t>
  </si>
  <si>
    <t>Cosmos Private Technical University</t>
  </si>
  <si>
    <t>Costa Rica Institute of Technology</t>
  </si>
  <si>
    <t>Cártago</t>
  </si>
  <si>
    <t>Côte d’Azur University</t>
  </si>
  <si>
    <t>Côte d’Azur UniversityNational Art School Villa Arson</t>
  </si>
  <si>
    <t>Cotonou International Institute of Management</t>
  </si>
  <si>
    <t>Cottey College</t>
  </si>
  <si>
    <t>Nevada</t>
  </si>
  <si>
    <t>Cotton University</t>
  </si>
  <si>
    <t>Covenant College</t>
  </si>
  <si>
    <t>Lookout Mountain</t>
  </si>
  <si>
    <t>Covenant Theological Seminary</t>
  </si>
  <si>
    <t>Saint Louis</t>
  </si>
  <si>
    <t>Covenant University</t>
  </si>
  <si>
    <t>Coventry University</t>
  </si>
  <si>
    <t>Cox College</t>
  </si>
  <si>
    <t>Cox’s Bazar International University</t>
  </si>
  <si>
    <t>Cox’s Bazar</t>
  </si>
  <si>
    <t>CPE Lyon</t>
  </si>
  <si>
    <t>CPU Business and Information Technology College</t>
  </si>
  <si>
    <t>Arat Kilo</t>
  </si>
  <si>
    <t>Craan Faculty of Haiti</t>
  </si>
  <si>
    <t>Craków University of Technology</t>
  </si>
  <si>
    <t>Cranbrook Academy of Art</t>
  </si>
  <si>
    <t>Bloomfield Hills</t>
  </si>
  <si>
    <t>Crandall University</t>
  </si>
  <si>
    <t>Moncton</t>
  </si>
  <si>
    <t>Crandon University Institute</t>
  </si>
  <si>
    <t>Cranefield College</t>
  </si>
  <si>
    <t>Pretoria</t>
  </si>
  <si>
    <t>Cranfield University</t>
  </si>
  <si>
    <t>Cranfield</t>
  </si>
  <si>
    <t>Crawford University</t>
  </si>
  <si>
    <t>Igbesa</t>
  </si>
  <si>
    <t>CREFIMA University</t>
  </si>
  <si>
    <t>Creighton University</t>
  </si>
  <si>
    <t>Crescent University</t>
  </si>
  <si>
    <t>Abeokuta</t>
  </si>
  <si>
    <t>Criminal Investigation Police University of China</t>
  </si>
  <si>
    <t>Crisis Management State Academy of the Republic of Armenia</t>
  </si>
  <si>
    <t>Criswell College</t>
  </si>
  <si>
    <t>Cross River University of Technology</t>
  </si>
  <si>
    <t>Calabar</t>
  </si>
  <si>
    <t>Crowley's Ridge College</t>
  </si>
  <si>
    <t>Paragould</t>
  </si>
  <si>
    <t>Crown College</t>
  </si>
  <si>
    <t>Saint Bonifacius</t>
  </si>
  <si>
    <t>CSI Group-Polytechnic Centre</t>
  </si>
  <si>
    <t>CSIR College of Science and Technology</t>
  </si>
  <si>
    <t>CTBC Business School</t>
  </si>
  <si>
    <t>CTL Eurocollege</t>
  </si>
  <si>
    <t>Limassol</t>
  </si>
  <si>
    <t>Cuiavian University in Włocławek</t>
  </si>
  <si>
    <t>Włocławek</t>
  </si>
  <si>
    <t>Çukurova University</t>
  </si>
  <si>
    <t>Balcali</t>
  </si>
  <si>
    <t>Culinary Institute of America</t>
  </si>
  <si>
    <t>Hyde Park</t>
  </si>
  <si>
    <t>Culver-Stockton College</t>
  </si>
  <si>
    <t>Cumberland University</t>
  </si>
  <si>
    <t>Cumbre Private University</t>
  </si>
  <si>
    <t>CUNEF University</t>
  </si>
  <si>
    <t>Curitiba Christian Faculty</t>
  </si>
  <si>
    <t>Curry College</t>
  </si>
  <si>
    <t>Milton</t>
  </si>
  <si>
    <t>Curtin University</t>
  </si>
  <si>
    <t>Perth</t>
  </si>
  <si>
    <t>Curtis Institute of Music</t>
  </si>
  <si>
    <t>Cusanus University for Social Design</t>
  </si>
  <si>
    <t>Bernkastel-Kues</t>
  </si>
  <si>
    <t>Cuttington University</t>
  </si>
  <si>
    <t>Suakoko</t>
  </si>
  <si>
    <t>CY Cergy Paris Université</t>
  </si>
  <si>
    <t>Cergy-Pontoise</t>
  </si>
  <si>
    <t>CY Cergy Paris UniversitéCY Tech</t>
  </si>
  <si>
    <t>CY Cergy Paris UniversitéILEPS</t>
  </si>
  <si>
    <t>Cergy</t>
  </si>
  <si>
    <t>CY Cergy Paris UniversitéInspé Versailles</t>
  </si>
  <si>
    <t>Cyber Hankuk University of Foreign Studies</t>
  </si>
  <si>
    <t>Cyber University</t>
  </si>
  <si>
    <t>Fukuoka</t>
  </si>
  <si>
    <t>Cyprus Academy of Arts</t>
  </si>
  <si>
    <t>Cyprus College</t>
  </si>
  <si>
    <t>Lefkosia</t>
  </si>
  <si>
    <t>Cyprus Health and Social Sciences University</t>
  </si>
  <si>
    <t>Cyprus International University</t>
  </si>
  <si>
    <t>Cyprus Science University</t>
  </si>
  <si>
    <t>Girne Kuzey</t>
  </si>
  <si>
    <t>Cyprus University of Technology</t>
  </si>
  <si>
    <t>Cyryx College</t>
  </si>
  <si>
    <t>Czech Technical University in Prague</t>
  </si>
  <si>
    <t>Prague 6 - Dejvice</t>
  </si>
  <si>
    <t>Czech University of Life Sciences Prague</t>
  </si>
  <si>
    <t>Prague - Suchdol</t>
  </si>
  <si>
    <t>Czestochowa University of Technology</t>
  </si>
  <si>
    <t>D. Serikbayev East Kazakhstan State Technical University</t>
  </si>
  <si>
    <t>Óskemen</t>
  </si>
  <si>
    <t>D.Y. Patil Educational Society</t>
  </si>
  <si>
    <t>D'Youville University</t>
  </si>
  <si>
    <t>Da Lat University</t>
  </si>
  <si>
    <t>Da Lat City</t>
  </si>
  <si>
    <t>Da Nang University of Architecture</t>
  </si>
  <si>
    <t>Danang</t>
  </si>
  <si>
    <t>Da Nang University of Medical Technology and Pharmacy</t>
  </si>
  <si>
    <t>Da Nang</t>
  </si>
  <si>
    <t>Da Vinci Institute for Technology Management</t>
  </si>
  <si>
    <t>Lethabong</t>
  </si>
  <si>
    <t>Da Vinci University of Guatemala</t>
  </si>
  <si>
    <t>Guatemala</t>
  </si>
  <si>
    <t>Huehuetenango</t>
  </si>
  <si>
    <t>Da Yeh University</t>
  </si>
  <si>
    <t>Dadabhoy Institute of Higher Education</t>
  </si>
  <si>
    <t>Daegu Arts University</t>
  </si>
  <si>
    <t>Chilgok-gun</t>
  </si>
  <si>
    <t>Daegu Cyber University</t>
  </si>
  <si>
    <t>Daegu Gyeongbuk Institute of Science and Technology</t>
  </si>
  <si>
    <t>Daegu</t>
  </si>
  <si>
    <t>Daegu Haany University</t>
  </si>
  <si>
    <t>Daegu Health College</t>
  </si>
  <si>
    <t>Daegu National University of Education</t>
  </si>
  <si>
    <t>Daegu University</t>
  </si>
  <si>
    <t>Daehan Theological University</t>
  </si>
  <si>
    <t>Daejeon University</t>
  </si>
  <si>
    <t>Daejin University</t>
  </si>
  <si>
    <t>Daemen University</t>
  </si>
  <si>
    <t>Daeshin University</t>
  </si>
  <si>
    <t>Seongcheong-si</t>
  </si>
  <si>
    <t>Daeyang University</t>
  </si>
  <si>
    <t>Daffodil International University</t>
  </si>
  <si>
    <t>Dagestan Institute of Humanities</t>
  </si>
  <si>
    <t>Makhačkala</t>
  </si>
  <si>
    <t>Dagestan State Agricultural University named after M.M. Džambulatov</t>
  </si>
  <si>
    <t>Dagestan State Medical University</t>
  </si>
  <si>
    <t>Dagestan State Pedagogical University</t>
  </si>
  <si>
    <t>Dagestan State Technical University</t>
  </si>
  <si>
    <t>Dagestan State University</t>
  </si>
  <si>
    <t>Dagestan State University of National Economics</t>
  </si>
  <si>
    <t>Dagon University</t>
  </si>
  <si>
    <t>Yangon</t>
  </si>
  <si>
    <t>Dahan Institute of Technology</t>
  </si>
  <si>
    <t>Hualien</t>
  </si>
  <si>
    <t>Daido University</t>
  </si>
  <si>
    <t>Daiichi Institute of Technology</t>
  </si>
  <si>
    <t>Kokubu-shi</t>
  </si>
  <si>
    <t>Daiichi University of Pharmacy</t>
  </si>
  <si>
    <t>Fukuoka-shi</t>
  </si>
  <si>
    <t>Daikundi Higher Education Institute</t>
  </si>
  <si>
    <t>Kotal-Ramakak</t>
  </si>
  <si>
    <t>Daito Bunka University</t>
  </si>
  <si>
    <t>Dakar Air Academy</t>
  </si>
  <si>
    <t>Dakar Bourguiba University</t>
  </si>
  <si>
    <t>Dakar Business School Group</t>
  </si>
  <si>
    <t>Dakota State University</t>
  </si>
  <si>
    <t>Madison</t>
  </si>
  <si>
    <t>Dakota Wesleyan University</t>
  </si>
  <si>
    <t>Mitchell</t>
  </si>
  <si>
    <t>Dalaivan University, University of Humanities</t>
  </si>
  <si>
    <t>Dalanj University</t>
  </si>
  <si>
    <t>El-Dalanj</t>
  </si>
  <si>
    <t>Dalarna University</t>
  </si>
  <si>
    <t>Falun</t>
  </si>
  <si>
    <t>Dalhousie University</t>
  </si>
  <si>
    <t>Halifax</t>
  </si>
  <si>
    <t>Dali University</t>
  </si>
  <si>
    <t>Dali (Dali Bai Autonomous Prefecture)</t>
  </si>
  <si>
    <t>Dalian Art College</t>
  </si>
  <si>
    <t>Dalian Jiaotong University</t>
  </si>
  <si>
    <t>Dalian Maritime University</t>
  </si>
  <si>
    <t>Dalian Medical University</t>
  </si>
  <si>
    <t>Dalian Minzu University</t>
  </si>
  <si>
    <t>Dalian Neusoft University of Information</t>
  </si>
  <si>
    <t>Dalian Ocean University</t>
  </si>
  <si>
    <t>Dalian Polytechnic University</t>
  </si>
  <si>
    <t>Dalian University</t>
  </si>
  <si>
    <t>Dallas Baptist University</t>
  </si>
  <si>
    <t>Dallas Christian College</t>
  </si>
  <si>
    <t>Dalton State College</t>
  </si>
  <si>
    <t>Dalton</t>
  </si>
  <si>
    <t>Damanhour University</t>
  </si>
  <si>
    <t>Damanhour</t>
  </si>
  <si>
    <t>Damas Faculty of Christian Instruction</t>
  </si>
  <si>
    <t>Dámaso Antonio Larrañaga Catholic University of Uruguay</t>
  </si>
  <si>
    <t>Damghan University</t>
  </si>
  <si>
    <t>Damghan</t>
  </si>
  <si>
    <t>Damodaram Sanjivayya National Law University</t>
  </si>
  <si>
    <t>Danang University of Physical Education and Sports</t>
  </si>
  <si>
    <t>Da Nang City</t>
  </si>
  <si>
    <t>Daneshpajoohan Pishro Higher Education Institute</t>
  </si>
  <si>
    <t>Esfahan</t>
  </si>
  <si>
    <t>Daniel Alcides Carrión National University</t>
  </si>
  <si>
    <t>Yanacanchaco</t>
  </si>
  <si>
    <t>Danish Institute of Higher Education</t>
  </si>
  <si>
    <t>Chaharikar</t>
  </si>
  <si>
    <t>Danish National Academy of Music</t>
  </si>
  <si>
    <t>Odense</t>
  </si>
  <si>
    <t>Danish School of Media and Journalism</t>
  </si>
  <si>
    <t>Århus N</t>
  </si>
  <si>
    <t>Dankook University</t>
  </si>
  <si>
    <t>Dante University Centre</t>
  </si>
  <si>
    <t>Blumenau</t>
  </si>
  <si>
    <t>Danube Private University</t>
  </si>
  <si>
    <t>Krems-Stein</t>
  </si>
  <si>
    <t>Danube University Krems</t>
  </si>
  <si>
    <t>Krems</t>
  </si>
  <si>
    <t>Danubius University</t>
  </si>
  <si>
    <t>Sládkovičovo</t>
  </si>
  <si>
    <t>Danubius University of Galaţi</t>
  </si>
  <si>
    <t>Galaţi</t>
  </si>
  <si>
    <t>Danylo Halytsky Lviv National Medical University</t>
  </si>
  <si>
    <t>Lviv</t>
  </si>
  <si>
    <t>Dar Al Uloom University</t>
  </si>
  <si>
    <t>Dar Al-Hekma University</t>
  </si>
  <si>
    <t>Dar Al-Kalima University College of Arts and Culture</t>
  </si>
  <si>
    <t>Dar Al-Ulum University</t>
  </si>
  <si>
    <t>Dar es Salaam Institute of Technology</t>
  </si>
  <si>
    <t>Dar Es Salaam Maritime Institute</t>
  </si>
  <si>
    <t>Darcy Ribeiro State University of the North of the State of Rio de Janeiro</t>
  </si>
  <si>
    <t>Darmstadt University of Applied Sciences</t>
  </si>
  <si>
    <t>Darmstadt</t>
  </si>
  <si>
    <t>Dartmouth College</t>
  </si>
  <si>
    <t>Hanover</t>
  </si>
  <si>
    <t>Darulhikmah University</t>
  </si>
  <si>
    <t>Data Link Institute</t>
  </si>
  <si>
    <t>Tema</t>
  </si>
  <si>
    <t>Datta Meghe Institute of Medical Sciences (Deemed to be University)</t>
  </si>
  <si>
    <t>Nagpur</t>
  </si>
  <si>
    <t>Daugavpils University</t>
  </si>
  <si>
    <t>Daugavpils</t>
  </si>
  <si>
    <t>DAV University</t>
  </si>
  <si>
    <t>Jalandhar</t>
  </si>
  <si>
    <t>Davangere University</t>
  </si>
  <si>
    <t>Davangere</t>
  </si>
  <si>
    <t>Davenport University</t>
  </si>
  <si>
    <t>David Aghmashenebeli University of Georgia</t>
  </si>
  <si>
    <t>David Tvildiani Medical University</t>
  </si>
  <si>
    <t>Davidson College</t>
  </si>
  <si>
    <t>Davidson</t>
  </si>
  <si>
    <t>Davis and Elkins College</t>
  </si>
  <si>
    <t>Elkins</t>
  </si>
  <si>
    <t>Dawat University</t>
  </si>
  <si>
    <t>Dawei Education College</t>
  </si>
  <si>
    <t>Dawei</t>
  </si>
  <si>
    <t>Dawei Technological University</t>
  </si>
  <si>
    <t>Dawei University</t>
  </si>
  <si>
    <t>Dawei University of Computer Studies</t>
  </si>
  <si>
    <t>Dawood University of Engineering and Technology</t>
  </si>
  <si>
    <t>Dayalbagh Educational Institute</t>
  </si>
  <si>
    <t>Daybreak University</t>
  </si>
  <si>
    <t>Daystar University</t>
  </si>
  <si>
    <t>Daytona College</t>
  </si>
  <si>
    <t>Ormond Beach</t>
  </si>
  <si>
    <t>Daytona State College</t>
  </si>
  <si>
    <t>De Kempel University Teacher Education College</t>
  </si>
  <si>
    <t>Helmond</t>
  </si>
  <si>
    <t>De La Salle College of Saint Benilde</t>
  </si>
  <si>
    <t>De La Salle Lipa</t>
  </si>
  <si>
    <t>De Montfort University</t>
  </si>
  <si>
    <t>Leicester</t>
  </si>
  <si>
    <t>Deakin University</t>
  </si>
  <si>
    <t>Geelong</t>
  </si>
  <si>
    <t>Dean College</t>
  </si>
  <si>
    <t>Franklin</t>
  </si>
  <si>
    <t>Debre Berhan University</t>
  </si>
  <si>
    <t>Debre Berhan</t>
  </si>
  <si>
    <t>Debre Markos University</t>
  </si>
  <si>
    <t>Debre Markos</t>
  </si>
  <si>
    <t>Debre Tabor University</t>
  </si>
  <si>
    <t>Debre Tabor</t>
  </si>
  <si>
    <t>Deccan College Post-graduate and Research Institute</t>
  </si>
  <si>
    <t>Dedan Kimathi University of Technology</t>
  </si>
  <si>
    <t>Nyeri</t>
  </si>
  <si>
    <t>Deenbandhu Chhotu Ram University of Science and Technology</t>
  </si>
  <si>
    <t>Murthal (Sonepat)</t>
  </si>
  <si>
    <t>Defence Institute of Advanced Technology</t>
  </si>
  <si>
    <t>Defiance College</t>
  </si>
  <si>
    <t>Defiance</t>
  </si>
  <si>
    <t>Deggendorf Institute of Technology</t>
  </si>
  <si>
    <t>Deggendorf</t>
  </si>
  <si>
    <t>Dehoniana Faculty</t>
  </si>
  <si>
    <t>Taubaté</t>
  </si>
  <si>
    <t>Del Chaco University</t>
  </si>
  <si>
    <t>Del Plata Adventist University</t>
  </si>
  <si>
    <t>Libertador San Martín</t>
  </si>
  <si>
    <t>Delaware State University</t>
  </si>
  <si>
    <t>Dover</t>
  </si>
  <si>
    <t>Delaware Technical Community College</t>
  </si>
  <si>
    <t>Delaware Valley College</t>
  </si>
  <si>
    <t>Doylestown</t>
  </si>
  <si>
    <t>Delft University of Technology</t>
  </si>
  <si>
    <t>Delft</t>
  </si>
  <si>
    <t>Delhi Pharmaceutical Sciences and Research University</t>
  </si>
  <si>
    <t>Delhi Technological University</t>
  </si>
  <si>
    <t>Delhi</t>
  </si>
  <si>
    <t>Delta College of Science and Technology</t>
  </si>
  <si>
    <t>Delta State University</t>
  </si>
  <si>
    <t>Abraka</t>
  </si>
  <si>
    <t>Delta University for Science and Technology</t>
  </si>
  <si>
    <t>El Mansourah</t>
  </si>
  <si>
    <t>Demiroğlu Belim University</t>
  </si>
  <si>
    <t>Democritus University of Thrace</t>
  </si>
  <si>
    <t>Komotini</t>
  </si>
  <si>
    <t>Den-en Chofu University</t>
  </si>
  <si>
    <t>Kawasaki-shi</t>
  </si>
  <si>
    <t>Denison University</t>
  </si>
  <si>
    <t>Granville</t>
  </si>
  <si>
    <t>Dennis Gabor College</t>
  </si>
  <si>
    <t>Denver College of Nursing</t>
  </si>
  <si>
    <t>Departmental Institute of Fine Arts</t>
  </si>
  <si>
    <t>DePaul University</t>
  </si>
  <si>
    <t>DePauw University</t>
  </si>
  <si>
    <t>Greencastle</t>
  </si>
  <si>
    <t>Deraya University</t>
  </si>
  <si>
    <t>New Minya</t>
  </si>
  <si>
    <t>Deree College, The American College of Greece</t>
  </si>
  <si>
    <t>Des Moines University-Osteopathic Medical Center</t>
  </si>
  <si>
    <t>Des Moines</t>
  </si>
  <si>
    <t>DeSales University</t>
  </si>
  <si>
    <t>Center Valley</t>
  </si>
  <si>
    <t>Descomplica Union of the Americas University Centre</t>
  </si>
  <si>
    <t>Desh Bhagat University</t>
  </si>
  <si>
    <t>Mandi Gobindgarh</t>
  </si>
  <si>
    <t>Design Academy Eindhoven</t>
  </si>
  <si>
    <t>Design Institute of San Diego</t>
  </si>
  <si>
    <t>Design School Kolding</t>
  </si>
  <si>
    <t>Kolding</t>
  </si>
  <si>
    <t>Dev Sanskriti Vishwavidyalaya</t>
  </si>
  <si>
    <t>Hardwar</t>
  </si>
  <si>
    <t>Devi Ahilya University</t>
  </si>
  <si>
    <t>Indore</t>
  </si>
  <si>
    <t>DeVry University</t>
  </si>
  <si>
    <t>Ontario</t>
  </si>
  <si>
    <t>Dewey University</t>
  </si>
  <si>
    <t>Hato Rey</t>
  </si>
  <si>
    <t>Dezful University of Medical Sciences</t>
  </si>
  <si>
    <t>Dezfoul</t>
  </si>
  <si>
    <t>DHA Suffa University</t>
  </si>
  <si>
    <t>Dhaka International University</t>
  </si>
  <si>
    <t>Dhaka University of Engineering and Technology</t>
  </si>
  <si>
    <t>​Dharma Drum Institute of Liberal Arts</t>
  </si>
  <si>
    <t>Dharma Gate Buddhist College</t>
  </si>
  <si>
    <t>Dharmsinh Desai University</t>
  </si>
  <si>
    <t>Nadiad</t>
  </si>
  <si>
    <t>DHGS Deutsche Hochschule für Gesundheit und Sport</t>
  </si>
  <si>
    <t>Dhirubhai Ambani Institute of Information and Communication Technology</t>
  </si>
  <si>
    <t>Dhofar University</t>
  </si>
  <si>
    <t>Salalah</t>
  </si>
  <si>
    <t>Dhonburi Rajabhat University</t>
  </si>
  <si>
    <t>Thonburi</t>
  </si>
  <si>
    <t>Dhún Laoghaire Institute of Art, Design and Technology</t>
  </si>
  <si>
    <t>Dún Laoghaire</t>
  </si>
  <si>
    <t>Dhurakij Pundit University</t>
  </si>
  <si>
    <t>Diaconia - University of Applied Sciences</t>
  </si>
  <si>
    <t>Diaconia University of Applied Sciences</t>
  </si>
  <si>
    <t>Dibrugarh University</t>
  </si>
  <si>
    <t>Dibrugarh</t>
  </si>
  <si>
    <t>Dickinson College</t>
  </si>
  <si>
    <t>Carlisle</t>
  </si>
  <si>
    <t>Dickinson State University</t>
  </si>
  <si>
    <t>Dickinson</t>
  </si>
  <si>
    <t>Dicle University</t>
  </si>
  <si>
    <t>Diyarbakir</t>
  </si>
  <si>
    <t>DIEESE School of Labour Sciences</t>
  </si>
  <si>
    <t>Diego Luis Córdoba Technological University of Chocó</t>
  </si>
  <si>
    <t>Diego Portales University</t>
  </si>
  <si>
    <t>DigiPen Institute of Technology</t>
  </si>
  <si>
    <t>Redmond</t>
  </si>
  <si>
    <t>Digital Hollywood University</t>
  </si>
  <si>
    <t>Chiyoda-ku</t>
  </si>
  <si>
    <t>Digital Seoul Culture and Arts University</t>
  </si>
  <si>
    <t>Dijlah University College</t>
  </si>
  <si>
    <t>Dili Institute of Technology</t>
  </si>
  <si>
    <t>Dili University</t>
  </si>
  <si>
    <t>Dilla University</t>
  </si>
  <si>
    <t>Dilla</t>
  </si>
  <si>
    <t>Dillard University</t>
  </si>
  <si>
    <t>New Orleans</t>
  </si>
  <si>
    <t>Dimitar A. Tsenov Academy of Economics</t>
  </si>
  <si>
    <t>Svištov</t>
  </si>
  <si>
    <t>Dimitrie Cantemir Christian University of Bucharest</t>
  </si>
  <si>
    <t>Dimitrie Cantemir State University</t>
  </si>
  <si>
    <t>Dimitrie Cantemir University of Târgu-Mureş</t>
  </si>
  <si>
    <t>Târgu-Mureş</t>
  </si>
  <si>
    <t>Diné College</t>
  </si>
  <si>
    <t>Tsaille</t>
  </si>
  <si>
    <t>Diocesan Faculty of São José</t>
  </si>
  <si>
    <t>Rio Branco</t>
  </si>
  <si>
    <t>DIPLOMA University of Applied Sciences</t>
  </si>
  <si>
    <t>Bückeburg</t>
  </si>
  <si>
    <t>Diplomatic Academy of the Ministry of Foreign Affairs of the Kyrgyz Republic named after K. Dikambayev</t>
  </si>
  <si>
    <t>Bishkek</t>
  </si>
  <si>
    <t>Diplomatic Academy of the Ministry of Foreign Affairs of the Russian Federation</t>
  </si>
  <si>
    <t>Diplomatic Academy of Vietnam</t>
  </si>
  <si>
    <t>Diplomatic and International Studies Centre</t>
  </si>
  <si>
    <t>Dire Dawa University</t>
  </si>
  <si>
    <t>Dire Dawa</t>
  </si>
  <si>
    <t>DIT University</t>
  </si>
  <si>
    <t>Dehradun</t>
  </si>
  <si>
    <t>DIU - Dresden International University</t>
  </si>
  <si>
    <t>Divine Glory University</t>
  </si>
  <si>
    <t>Divine Mercy University</t>
  </si>
  <si>
    <t>Sterling</t>
  </si>
  <si>
    <t>Divine Word College</t>
  </si>
  <si>
    <t>Epworth</t>
  </si>
  <si>
    <t>Divine Word University</t>
  </si>
  <si>
    <t>Papua New Guinea</t>
  </si>
  <si>
    <t>Madang</t>
  </si>
  <si>
    <t>Djilali Bounaama University of Khemis Miliana</t>
  </si>
  <si>
    <t>Khemis Miliana</t>
  </si>
  <si>
    <t>Djillali Liabes University of Sidi Bel Abbès</t>
  </si>
  <si>
    <t>Sidi-Bel-Abbès</t>
  </si>
  <si>
    <t>DMI St. Eugene University</t>
  </si>
  <si>
    <t>Chibombo</t>
  </si>
  <si>
    <t>DMI St.John the Baptist University</t>
  </si>
  <si>
    <t>Mangochi</t>
  </si>
  <si>
    <t>Dmytro Motornyi Tavria State Agrotechnological University</t>
  </si>
  <si>
    <t>Dnipro Medical Institute of Traditional and Non-Traditional Medicine</t>
  </si>
  <si>
    <t>Dnipro State Agrarian and Economic University</t>
  </si>
  <si>
    <t>Dnipro State Medical University</t>
  </si>
  <si>
    <t>Dnipro University of the Humanities</t>
  </si>
  <si>
    <t>Dnipropetrovsk Academy of Music named after M. Glinka</t>
  </si>
  <si>
    <t>Dnipropetrovsk Regional Institute for Public Administration, National Academy for Public Administration under the President of Ukraine</t>
  </si>
  <si>
    <t>Dnipropetrovsk State University of Internal Affairs</t>
  </si>
  <si>
    <t>Dniprovsk State Technical University</t>
  </si>
  <si>
    <t>Kamianske</t>
  </si>
  <si>
    <t>Doane University</t>
  </si>
  <si>
    <t>Crete</t>
  </si>
  <si>
    <t>DOBA Business School</t>
  </si>
  <si>
    <t>Doctor Leão Sampaio University Center</t>
  </si>
  <si>
    <t>Doctum Faculty</t>
  </si>
  <si>
    <t>Vitória</t>
  </si>
  <si>
    <t>Carangola</t>
  </si>
  <si>
    <t>Dogus University</t>
  </si>
  <si>
    <t>Doha Institute for Graduate Studies</t>
  </si>
  <si>
    <t>Doho University</t>
  </si>
  <si>
    <t>Dokkyo Medical University</t>
  </si>
  <si>
    <t>Shimotsuga-gun</t>
  </si>
  <si>
    <t>Dokkyo University</t>
  </si>
  <si>
    <t>Soka-shi</t>
  </si>
  <si>
    <t>Dokuz Eylül University</t>
  </si>
  <si>
    <t>Izmir</t>
  </si>
  <si>
    <t>Dom Bosco Catholic University</t>
  </si>
  <si>
    <t>Dom Bosco Faculty</t>
  </si>
  <si>
    <t>Goioerê</t>
  </si>
  <si>
    <t>Dom Bosco Faculty of Education, Science and Arts of Monte Aprazivel</t>
  </si>
  <si>
    <t>Monte Aprazível</t>
  </si>
  <si>
    <t>Dom Bosco Faculty of Higher Education</t>
  </si>
  <si>
    <t>Cornélio Procópio</t>
  </si>
  <si>
    <t>Dom Bosco Faculty of Porto Alegre</t>
  </si>
  <si>
    <t>Dom Bosco Higher Education Unit University Centre</t>
  </si>
  <si>
    <t>Dom Bosco Salesian Faculty</t>
  </si>
  <si>
    <t>Dom Cabral Foundation</t>
  </si>
  <si>
    <t>Nova Lima</t>
  </si>
  <si>
    <t>Domingo Savio S.A. Private University</t>
  </si>
  <si>
    <t>Dominican Adventist University</t>
  </si>
  <si>
    <t>Bonao</t>
  </si>
  <si>
    <t>Dominican O&amp;M University</t>
  </si>
  <si>
    <t>Dominican School of Philosophy and Theology</t>
  </si>
  <si>
    <t>Dominican University</t>
  </si>
  <si>
    <t>Dominican University College</t>
  </si>
  <si>
    <t>Dominican University Ibadan</t>
  </si>
  <si>
    <t>Ibadan</t>
  </si>
  <si>
    <t>Dominican University New York</t>
  </si>
  <si>
    <t>Dominican University of California</t>
  </si>
  <si>
    <t>Dominican University of Dentistry</t>
  </si>
  <si>
    <t>Santo Domingo Oeste</t>
  </si>
  <si>
    <t>Dominican University of Industrial Psychology</t>
  </si>
  <si>
    <t>Dominican-American University</t>
  </si>
  <si>
    <t>Dominion University College</t>
  </si>
  <si>
    <t>Don Bosco Institute of Philosophy and Human Sciences</t>
  </si>
  <si>
    <t>Lomé (Port)</t>
  </si>
  <si>
    <t>Don Bosco Institute of Science and Management</t>
  </si>
  <si>
    <t>Maputo</t>
  </si>
  <si>
    <t>Don Bosco Salesian Institute of Philosophical Studies</t>
  </si>
  <si>
    <t>Don Bosco Technological Institute</t>
  </si>
  <si>
    <t>Boroko</t>
  </si>
  <si>
    <t>Don Bosco University</t>
  </si>
  <si>
    <t>Soyapango</t>
  </si>
  <si>
    <t>Don Peti Peti Catholic University</t>
  </si>
  <si>
    <t>Don State Technical University</t>
  </si>
  <si>
    <t>Rostov-na-Donu</t>
  </si>
  <si>
    <t>Don State University of Agriculture</t>
  </si>
  <si>
    <t>pos. Persianocskij, Oktjabrskj rajon</t>
  </si>
  <si>
    <t>Donbas National Academy of Civil Engineering and Architecture</t>
  </si>
  <si>
    <t>Makejevka</t>
  </si>
  <si>
    <t>Donbass State Engineering Academy</t>
  </si>
  <si>
    <t>Kramatorsk</t>
  </si>
  <si>
    <t>Donbass State Pedagogical University</t>
  </si>
  <si>
    <t>Sloviansk</t>
  </si>
  <si>
    <t>Donbass State Pedagogical UniversityHorlivka Institute of Foreign Languages SHEI ("Donbas State Pedagogical University")</t>
  </si>
  <si>
    <t>Bakhmut</t>
  </si>
  <si>
    <t>Donetsk Law Institute of the Ministry of Internal Affairs of Ukraine</t>
  </si>
  <si>
    <t>Kryvyi Rih</t>
  </si>
  <si>
    <t>Donetsk National Medical University</t>
  </si>
  <si>
    <t>Krasmatorsk</t>
  </si>
  <si>
    <t>Donetsk National Technical University</t>
  </si>
  <si>
    <t>Pokrovsk</t>
  </si>
  <si>
    <t>Donetsk National University of Economics and Trade named after Mikhail Tugan-Baranovsky</t>
  </si>
  <si>
    <t>Donetsk Regional Inservaise Teacher Training Institute</t>
  </si>
  <si>
    <t>Donetsk State University of Management</t>
  </si>
  <si>
    <t>Mariupol</t>
  </si>
  <si>
    <t>Donetsk University of Economics and Law</t>
  </si>
  <si>
    <t>Dong A University</t>
  </si>
  <si>
    <t>Dong A University of Technology</t>
  </si>
  <si>
    <t>Dong Nai University</t>
  </si>
  <si>
    <t>Bien Hoa City</t>
  </si>
  <si>
    <t>Dong Nai University of Technology</t>
  </si>
  <si>
    <t>Bien Hoa</t>
  </si>
  <si>
    <t>Dong Thap University</t>
  </si>
  <si>
    <t>Cao Lanh</t>
  </si>
  <si>
    <t>Dong-A University</t>
  </si>
  <si>
    <t>Dong-Eui University</t>
  </si>
  <si>
    <t>Dongbang Culture University</t>
  </si>
  <si>
    <t>Dongduk Women's University</t>
  </si>
  <si>
    <t>Dongguk University</t>
  </si>
  <si>
    <t>Dongguk University Los Angeles</t>
  </si>
  <si>
    <t>Dongguk UniversityDongguk University Gyeongju</t>
  </si>
  <si>
    <t>Gyeongju-si</t>
  </si>
  <si>
    <t>Dongola University</t>
  </si>
  <si>
    <t>Dongola</t>
  </si>
  <si>
    <t>Dongseo University</t>
  </si>
  <si>
    <t>Dongshin University</t>
  </si>
  <si>
    <t>Naju-si</t>
  </si>
  <si>
    <t>Dongyang University</t>
  </si>
  <si>
    <t>Yeongju-si</t>
  </si>
  <si>
    <t>Donja Gorica University</t>
  </si>
  <si>
    <t>Montenegro</t>
  </si>
  <si>
    <t>Podgorica</t>
  </si>
  <si>
    <t>Donnelly College</t>
  </si>
  <si>
    <t>Doon University</t>
  </si>
  <si>
    <t>Döpfer University of Applied Sciences</t>
  </si>
  <si>
    <t>Dordt University</t>
  </si>
  <si>
    <t>Sioux Center</t>
  </si>
  <si>
    <t>Dornod Institute</t>
  </si>
  <si>
    <t>Dornod</t>
  </si>
  <si>
    <t>Dorset College</t>
  </si>
  <si>
    <t>Dublin 1</t>
  </si>
  <si>
    <t>Dortmund University of Applied Sciences and Arts</t>
  </si>
  <si>
    <t>Dortmund</t>
  </si>
  <si>
    <t>Doshisha University</t>
  </si>
  <si>
    <t>Kyoto</t>
  </si>
  <si>
    <t>Doshisha Women's College of Liberal Arts</t>
  </si>
  <si>
    <t>Kyotanabe-shi</t>
  </si>
  <si>
    <t>Douglas College</t>
  </si>
  <si>
    <t>New Westminster</t>
  </si>
  <si>
    <t>Dovletmammet Azadi Turkmen National Institute of World Languages</t>
  </si>
  <si>
    <t>Turkmenistan</t>
  </si>
  <si>
    <t>Ašghabad</t>
  </si>
  <si>
    <t>Dow University of Health Sciences</t>
  </si>
  <si>
    <t>Dr Placido Marin University of San Isidro</t>
  </si>
  <si>
    <t>Beccar</t>
  </si>
  <si>
    <t>Dr Tahar Moulay University of Saïda</t>
  </si>
  <si>
    <t>Saïda</t>
  </si>
  <si>
    <t>Dr Yahia Farès University of Medea</t>
  </si>
  <si>
    <t>Médéa</t>
  </si>
  <si>
    <t>Dr. A.P.J. Abdul Kalam Technical University</t>
  </si>
  <si>
    <t>Dr. Andrés Bello University</t>
  </si>
  <si>
    <t>Dr. B.R. Ambedkar National Institute of Technology Jalandhar</t>
  </si>
  <si>
    <t>Dr. B.R. Ambedkar Open University</t>
  </si>
  <si>
    <t>Hyderabad</t>
  </si>
  <si>
    <t>Dr. B.R. Ambedkar University</t>
  </si>
  <si>
    <t>Dr. B.R. Ambedkar University, Srikakulam</t>
  </si>
  <si>
    <t>Etcherla</t>
  </si>
  <si>
    <t>Dr. Babasaheb Ambedkar Marathwada University</t>
  </si>
  <si>
    <t>Aurangabad</t>
  </si>
  <si>
    <t>Dr. Babasaheb Ambedkar Open University</t>
  </si>
  <si>
    <t>Dr. Babasaheb Ambedkar Technological University</t>
  </si>
  <si>
    <t>Lonere</t>
  </si>
  <si>
    <t>Dr. Balasaheb Sawant Konkan Krishi Vidypeeth</t>
  </si>
  <si>
    <t>Dapoli</t>
  </si>
  <si>
    <t>Dr. C.V. Raman University</t>
  </si>
  <si>
    <t>Dr. D. Y. Patil Vidyapeeth, Pune (Deemed to be University)</t>
  </si>
  <si>
    <t>Dr. Eduardo Latorre Rodríguez Higher Education Institute in Diplomatic and Consular Training</t>
  </si>
  <si>
    <t>Dr. Harisingh Gour University</t>
  </si>
  <si>
    <t>Sagar</t>
  </si>
  <si>
    <t>Dr. Ignacio A. Pane Institute of Education</t>
  </si>
  <si>
    <t>Ypacaraí</t>
  </si>
  <si>
    <t>Dr. John Garang Memorial University of Science and Technology</t>
  </si>
  <si>
    <t>Juba</t>
  </si>
  <si>
    <t>Dr. José Gregorio Hernández Private University</t>
  </si>
  <si>
    <t>Dr. José Matías Delgado University</t>
  </si>
  <si>
    <t>Dr. K.N. Modi University</t>
  </si>
  <si>
    <t>Dr. Luis Heredia Bonetti Higher Institute of Specialized Studies in Social Sciences and Humanities</t>
  </si>
  <si>
    <t>Dr. M.G.R. Educational and Research Institute (Deemed to be University)</t>
  </si>
  <si>
    <t>Dr. NTR University of Health Sciences Andhra Pradesh</t>
  </si>
  <si>
    <t>Vijayawada</t>
  </si>
  <si>
    <t>Dr. Raúl Peña National Institute of Higher Education</t>
  </si>
  <si>
    <t>Dr. Virginio Gómez Professional Institute</t>
  </si>
  <si>
    <t>Drăgan European University of Lugoj</t>
  </si>
  <si>
    <t>Lugoj</t>
  </si>
  <si>
    <t>Dragon Rises School of Oriental Medicine</t>
  </si>
  <si>
    <t>Drake University</t>
  </si>
  <si>
    <t>DRB-HICOM University of Automotive Malaysia</t>
  </si>
  <si>
    <t>Pekan</t>
  </si>
  <si>
    <t>Dresden University of Fine Arts</t>
  </si>
  <si>
    <t>Dresden University of Technology</t>
  </si>
  <si>
    <t>Drew University</t>
  </si>
  <si>
    <t>Drexel University</t>
  </si>
  <si>
    <t>Driestar University for Teacher Education</t>
  </si>
  <si>
    <t>Gouda</t>
  </si>
  <si>
    <t>Drohobych Ivan Franko State Pedagogical University</t>
  </si>
  <si>
    <t>Drohobych</t>
  </si>
  <si>
    <t>Drury University</t>
  </si>
  <si>
    <t>DTI University</t>
  </si>
  <si>
    <t>Dubnica nad Váhom</t>
  </si>
  <si>
    <t>Dubai Institute of Design and Innovation</t>
  </si>
  <si>
    <t>Dubai Medical College for Girls</t>
  </si>
  <si>
    <t>Dubai Pharmacy College for Girls</t>
  </si>
  <si>
    <t>DUBASS Institute of Technology</t>
  </si>
  <si>
    <t>Dublin Business School</t>
  </si>
  <si>
    <t>Dublin 2</t>
  </si>
  <si>
    <t>Dublin City University</t>
  </si>
  <si>
    <t>Dublin City UniversityAll Hallows Campus</t>
  </si>
  <si>
    <t>Dubna University</t>
  </si>
  <si>
    <t>Dubna</t>
  </si>
  <si>
    <t>Duhok Polytechnic University</t>
  </si>
  <si>
    <t>Duhok</t>
  </si>
  <si>
    <t>Duke University</t>
  </si>
  <si>
    <t>Durham</t>
  </si>
  <si>
    <t>Duksung Women's University</t>
  </si>
  <si>
    <t>Dunărea de Jos University of Galaţi</t>
  </si>
  <si>
    <t>Dundalk Institute of Technology</t>
  </si>
  <si>
    <t>Dundalk</t>
  </si>
  <si>
    <t>Dunkerque-Tourcoing Superior School of Art</t>
  </si>
  <si>
    <t>Tourcoing</t>
  </si>
  <si>
    <t>Dunlap-Stone University</t>
  </si>
  <si>
    <t>Dunwoody College of Technology</t>
  </si>
  <si>
    <t>Dunya University</t>
  </si>
  <si>
    <t>Duoc UC Professional Institute</t>
  </si>
  <si>
    <t>Duquesne University</t>
  </si>
  <si>
    <t>Durban University of Technology</t>
  </si>
  <si>
    <t>Durban</t>
  </si>
  <si>
    <t>Durham University</t>
  </si>
  <si>
    <t>Dusit Thani College</t>
  </si>
  <si>
    <t>Düsseldorf Art Academy</t>
  </si>
  <si>
    <t>Düsseldorf</t>
  </si>
  <si>
    <t>Duy Tan University</t>
  </si>
  <si>
    <t>Düzce University</t>
  </si>
  <si>
    <t>Düzce</t>
  </si>
  <si>
    <t>Dynamic International University College(Andinet International University College)</t>
  </si>
  <si>
    <t>Džemal Bijedić University of Mostar</t>
  </si>
  <si>
    <t>E.A. Buketov Karaganda State University</t>
  </si>
  <si>
    <t>EAFIT University</t>
  </si>
  <si>
    <t>Eagle Gate College</t>
  </si>
  <si>
    <t>EAM University Institute</t>
  </si>
  <si>
    <t>EAN University</t>
  </si>
  <si>
    <t>Earlham College</t>
  </si>
  <si>
    <t>EARTH University</t>
  </si>
  <si>
    <t>East Africa University</t>
  </si>
  <si>
    <t>Bosaso</t>
  </si>
  <si>
    <t>East Carolina University</t>
  </si>
  <si>
    <t>East Central University</t>
  </si>
  <si>
    <t>Ada</t>
  </si>
  <si>
    <t>East Delta University</t>
  </si>
  <si>
    <t>East European State Higher School in Przemyśl</t>
  </si>
  <si>
    <t>Przemyśl</t>
  </si>
  <si>
    <t>East European University</t>
  </si>
  <si>
    <t>East European University of Economics and Management</t>
  </si>
  <si>
    <t>East Georgia State College</t>
  </si>
  <si>
    <t>Swainsboro</t>
  </si>
  <si>
    <t>East Nile College</t>
  </si>
  <si>
    <t>East Siberian Institute of the Ministry of Internal Affairs of the Russian Federation</t>
  </si>
  <si>
    <t>East Siberian State Institute of Culture</t>
  </si>
  <si>
    <t>East Siberian State University of Technology and Management</t>
  </si>
  <si>
    <t>East Stroudsburg University of Pennsylvania</t>
  </si>
  <si>
    <t>East Stroudsburg</t>
  </si>
  <si>
    <t>East Tennessee State University</t>
  </si>
  <si>
    <t>Johnson City</t>
  </si>
  <si>
    <t>East Texas Baptist University</t>
  </si>
  <si>
    <t>Marshall</t>
  </si>
  <si>
    <t>East West College of Natural Medicine</t>
  </si>
  <si>
    <t>Sarasota</t>
  </si>
  <si>
    <t>East West University</t>
  </si>
  <si>
    <t>East Yangon University</t>
  </si>
  <si>
    <t>East-West University</t>
  </si>
  <si>
    <t>Eastern Africa Statistical Training Centre</t>
  </si>
  <si>
    <t>Dar-Es-Salaam</t>
  </si>
  <si>
    <t>Eastern and Southern African Management Institute</t>
  </si>
  <si>
    <t>Arusha</t>
  </si>
  <si>
    <t>Eastern Asia University</t>
  </si>
  <si>
    <t>Thanyaburi</t>
  </si>
  <si>
    <t>Eastern Connecticut State University</t>
  </si>
  <si>
    <t>Willimantic</t>
  </si>
  <si>
    <t>Eastern Florida State College</t>
  </si>
  <si>
    <t>Cocoa</t>
  </si>
  <si>
    <t>Eastern Humanities Academy for Economics and Law</t>
  </si>
  <si>
    <t>Eastern Illinois University</t>
  </si>
  <si>
    <t>Eastern International College</t>
  </si>
  <si>
    <t>Jersey City</t>
  </si>
  <si>
    <t>Eastern International University</t>
  </si>
  <si>
    <t>Binh Duong New City</t>
  </si>
  <si>
    <t>Eastern Kentucky University</t>
  </si>
  <si>
    <t>Eastern Mediterranean University</t>
  </si>
  <si>
    <t>Eastern Mennonite University</t>
  </si>
  <si>
    <t>Harrisonburg</t>
  </si>
  <si>
    <t>Eastern Michigan University</t>
  </si>
  <si>
    <t>Ypsilanti</t>
  </si>
  <si>
    <t>Eastern Nazarene College</t>
  </si>
  <si>
    <t>Eastern New Mexico University</t>
  </si>
  <si>
    <t>Portales</t>
  </si>
  <si>
    <t>Eastern Oregon University</t>
  </si>
  <si>
    <t>La Grande</t>
  </si>
  <si>
    <t>Eastern School of Acupuncture and Traditional Medicine</t>
  </si>
  <si>
    <t>Bloomfield</t>
  </si>
  <si>
    <t>Eastern University</t>
  </si>
  <si>
    <t>Saint Davids</t>
  </si>
  <si>
    <t>Eastern University, Sri Lanka</t>
  </si>
  <si>
    <t>Chenkalady</t>
  </si>
  <si>
    <t>Eastern Virginia Medical School</t>
  </si>
  <si>
    <t>Norfolk</t>
  </si>
  <si>
    <t>Eastern Washington University</t>
  </si>
  <si>
    <t>Cheney</t>
  </si>
  <si>
    <t>Eastwick College-Ramsey</t>
  </si>
  <si>
    <t>Ramsey</t>
  </si>
  <si>
    <t>EATRI Professional Institute</t>
  </si>
  <si>
    <t>EBABX School of Art</t>
  </si>
  <si>
    <t>EBC University of Applied Sciences</t>
  </si>
  <si>
    <t>EBI</t>
  </si>
  <si>
    <t>Ebla Private University</t>
  </si>
  <si>
    <t>Idleb</t>
  </si>
  <si>
    <t>Ebonyi State University</t>
  </si>
  <si>
    <t>Abakaliki</t>
  </si>
  <si>
    <t>EBS Paris</t>
  </si>
  <si>
    <t>EBS University of Business and Law</t>
  </si>
  <si>
    <t>Wiesbaden</t>
  </si>
  <si>
    <t>EBZ Business School - University of Applied Sciences</t>
  </si>
  <si>
    <t>ECAM Lasalle - Lyon</t>
  </si>
  <si>
    <t>ECAM Rennes - Louis de Broglie</t>
  </si>
  <si>
    <t>ECAM Strasbourg-Europe</t>
  </si>
  <si>
    <t>Schiltigheim</t>
  </si>
  <si>
    <t>ECAM-EPMI</t>
  </si>
  <si>
    <t>eCampus University</t>
  </si>
  <si>
    <t>Novedrate</t>
  </si>
  <si>
    <t>ECCI University</t>
  </si>
  <si>
    <t>Ecclesia College</t>
  </si>
  <si>
    <t>Springdale</t>
  </si>
  <si>
    <t>Ecclesiastical Pedagogical University Edith Stein</t>
  </si>
  <si>
    <t>Innsbruck</t>
  </si>
  <si>
    <t>ECE</t>
  </si>
  <si>
    <t>Eckerd College</t>
  </si>
  <si>
    <t>Saint Petersburg</t>
  </si>
  <si>
    <t>ECO Institute of Dentistry</t>
  </si>
  <si>
    <t>ECOA</t>
  </si>
  <si>
    <t>Poitiers</t>
  </si>
  <si>
    <t>Ecole Boulle</t>
  </si>
  <si>
    <t>Ecole centrale de LyonNational School of Engineering - Saint-Etienne</t>
  </si>
  <si>
    <t>Saint-Etienne</t>
  </si>
  <si>
    <t>Ecole des Ponts ParisTech</t>
  </si>
  <si>
    <t>Champs sur Marne</t>
  </si>
  <si>
    <t>Ecole du Louvre</t>
  </si>
  <si>
    <t>Ecole Estienne - Ecole supérieure des arts et des industries graphiques</t>
  </si>
  <si>
    <t>Ecole Média Art du Grand Chalon</t>
  </si>
  <si>
    <t>Chalon-sur-Saône</t>
  </si>
  <si>
    <t>Ecole nationale supérieure des Arts visuels de La Cambre</t>
  </si>
  <si>
    <t>Ecole nationale supérieure des beaux-arts de Lyon</t>
  </si>
  <si>
    <t>Ecole supérieure des Arts - Ecole de recherche graphique</t>
  </si>
  <si>
    <t>Ecole supérieure des Arts - Saint-Luc  Bruxelles</t>
  </si>
  <si>
    <t>Ecole supérieure des arts appliqués Duperré</t>
  </si>
  <si>
    <t>Ecole supérieure des Arts de l'image - Le 75</t>
  </si>
  <si>
    <t>Ecole supérieure des Arts Saint-Luc Liège</t>
  </si>
  <si>
    <t>Ecological University of Bucharest</t>
  </si>
  <si>
    <t>Economics and Finance Institute</t>
  </si>
  <si>
    <t>Ecotec Technological University</t>
  </si>
  <si>
    <t>Samborondon</t>
  </si>
  <si>
    <t>ECPI University</t>
  </si>
  <si>
    <t>ECS - European Communication School</t>
  </si>
  <si>
    <t>ECUSTA Higher Learning Institute</t>
  </si>
  <si>
    <t>Abba Tekle Mekonnen</t>
  </si>
  <si>
    <t>EDA Aliénor</t>
  </si>
  <si>
    <t>EDA Centre Sud</t>
  </si>
  <si>
    <t>EDA Corse</t>
  </si>
  <si>
    <t>Bastia</t>
  </si>
  <si>
    <t>EDA Guyane</t>
  </si>
  <si>
    <t>French Guiana</t>
  </si>
  <si>
    <t>Cayenne</t>
  </si>
  <si>
    <t>EDA Martinique</t>
  </si>
  <si>
    <t>EDA Reunion-Mayotte</t>
  </si>
  <si>
    <t>Reunion</t>
  </si>
  <si>
    <t>Sainte-Clothilde</t>
  </si>
  <si>
    <t>EDAGO</t>
  </si>
  <si>
    <t>Edalat University</t>
  </si>
  <si>
    <t>EDARA</t>
  </si>
  <si>
    <t>EDASE</t>
  </si>
  <si>
    <t>EDASOP</t>
  </si>
  <si>
    <t>Toulouse</t>
  </si>
  <si>
    <t>EDC Paris Business School</t>
  </si>
  <si>
    <t>Courbevoie</t>
  </si>
  <si>
    <t>Eden University</t>
  </si>
  <si>
    <t>Edge Hill University</t>
  </si>
  <si>
    <t>Ormskirk</t>
  </si>
  <si>
    <t>Edgewood College</t>
  </si>
  <si>
    <t>EDHEC Business School</t>
  </si>
  <si>
    <t>Roubaix</t>
  </si>
  <si>
    <t>EDHEC Group-Abidjan</t>
  </si>
  <si>
    <t>Edinburgh Napier University</t>
  </si>
  <si>
    <t>Edinburgh</t>
  </si>
  <si>
    <t>Edith Cowan University</t>
  </si>
  <si>
    <t>Joondalup</t>
  </si>
  <si>
    <t>Edmonds College</t>
  </si>
  <si>
    <t>Lynnwood</t>
  </si>
  <si>
    <t>Edna Manley College of the Visual and Performing Arts</t>
  </si>
  <si>
    <t>Edo State University Uzairue</t>
  </si>
  <si>
    <t>Edogawa University</t>
  </si>
  <si>
    <t>Nagareyama-shi</t>
  </si>
  <si>
    <t>EDP University of Puerto Rico</t>
  </si>
  <si>
    <t>Edrak Institute of Higher Education</t>
  </si>
  <si>
    <t>Eduardo Martínez Torner Music Conservatoire</t>
  </si>
  <si>
    <t>Oviedo</t>
  </si>
  <si>
    <t>Eduardo Mondlane University</t>
  </si>
  <si>
    <t>Educons University</t>
  </si>
  <si>
    <t>Edutus University</t>
  </si>
  <si>
    <t>Edward Bernays University College</t>
  </si>
  <si>
    <t>Edward Waters University</t>
  </si>
  <si>
    <t>Jacksonville</t>
  </si>
  <si>
    <t>Eelo University</t>
  </si>
  <si>
    <t>Borama</t>
  </si>
  <si>
    <t>EESAB</t>
  </si>
  <si>
    <t>EESI</t>
  </si>
  <si>
    <t>Angoulême</t>
  </si>
  <si>
    <t>EFAP</t>
  </si>
  <si>
    <t>EFB</t>
  </si>
  <si>
    <t>Issy-les-Moulineaux</t>
  </si>
  <si>
    <t>Effat University</t>
  </si>
  <si>
    <t>EFFECTUS University College for Law and Finance</t>
  </si>
  <si>
    <t>Eftimie Murgu University of Resita</t>
  </si>
  <si>
    <t>Reşiţa</t>
  </si>
  <si>
    <t>Egas Moniz Institute of Health Sciences</t>
  </si>
  <si>
    <t>Monte de Caparica</t>
  </si>
  <si>
    <t>Ege University</t>
  </si>
  <si>
    <t>Egerton University</t>
  </si>
  <si>
    <t>Njoro</t>
  </si>
  <si>
    <t>Egypt-Japan University for Science and Technology</t>
  </si>
  <si>
    <t>Egyptian E-Learning University</t>
  </si>
  <si>
    <t>Egyptian Russian University</t>
  </si>
  <si>
    <t>Badr City</t>
  </si>
  <si>
    <t>EHESP School of Public Health</t>
  </si>
  <si>
    <t>Ehime Prefectural University of Health Sciences</t>
  </si>
  <si>
    <t>Ehime</t>
  </si>
  <si>
    <t>Ehime University</t>
  </si>
  <si>
    <t>Matsuyama-shi</t>
  </si>
  <si>
    <t>EHL Hospitality Business School</t>
  </si>
  <si>
    <t>Lausanne 25</t>
  </si>
  <si>
    <t>EIA University</t>
  </si>
  <si>
    <t>Envigado</t>
  </si>
  <si>
    <t>Eichstätt Catholic University</t>
  </si>
  <si>
    <t>Eichstätt</t>
  </si>
  <si>
    <t>EIGSI La Rochelle</t>
  </si>
  <si>
    <t>La Rochelle</t>
  </si>
  <si>
    <t>Eindhoven University of Technology</t>
  </si>
  <si>
    <t>EKA University of Applied Sciences</t>
  </si>
  <si>
    <t>Ekaterinburg State Theatre Institute</t>
  </si>
  <si>
    <t>Ekaterinburg</t>
  </si>
  <si>
    <t>Ekiti State University, Ado-Ekiti</t>
  </si>
  <si>
    <t>El Alto Public University</t>
  </si>
  <si>
    <t>El Alto</t>
  </si>
  <si>
    <t>El Bosque University</t>
  </si>
  <si>
    <t>El Hadj Bemba Touré University</t>
  </si>
  <si>
    <t>Kankan</t>
  </si>
  <si>
    <t>El Oued University</t>
  </si>
  <si>
    <t>El Oued</t>
  </si>
  <si>
    <t>El Shorouk Academy</t>
  </si>
  <si>
    <t>El Shorouk</t>
  </si>
  <si>
    <t>El-Imam El-Mahdi University</t>
  </si>
  <si>
    <t>Kosti</t>
  </si>
  <si>
    <t>Elbląg University of Humanities and Economy</t>
  </si>
  <si>
    <t>Elbląg</t>
  </si>
  <si>
    <t>Electric Power University</t>
  </si>
  <si>
    <t>ELISA Aerospace</t>
  </si>
  <si>
    <t>Saint Jean d’Illac</t>
  </si>
  <si>
    <t>Elisabeth University of Music</t>
  </si>
  <si>
    <t>Naka-ku</t>
  </si>
  <si>
    <t>Elite Education Institute</t>
  </si>
  <si>
    <t>Elizabeth City State University</t>
  </si>
  <si>
    <t>Elizabeth City</t>
  </si>
  <si>
    <t>Elizabethtown College</t>
  </si>
  <si>
    <t>Elizabethtown</t>
  </si>
  <si>
    <t>Elizade University</t>
  </si>
  <si>
    <t>Ilara-Mokin</t>
  </si>
  <si>
    <t>Elmezzi Graduate School of Molecular Medicine</t>
  </si>
  <si>
    <t>Manhasset</t>
  </si>
  <si>
    <t>Elmhurst University</t>
  </si>
  <si>
    <t>Elmhurst</t>
  </si>
  <si>
    <t>Elmira College</t>
  </si>
  <si>
    <t>Elmira</t>
  </si>
  <si>
    <t>Elnasr Technical College</t>
  </si>
  <si>
    <t>Elon University</t>
  </si>
  <si>
    <t>Elon</t>
  </si>
  <si>
    <t>Eloy Alfaro Lay University of Manabí</t>
  </si>
  <si>
    <t>Manta</t>
  </si>
  <si>
    <t>Elrazi University</t>
  </si>
  <si>
    <t>Azhary</t>
  </si>
  <si>
    <t>Elsheikh Abdallah Elbadri University</t>
  </si>
  <si>
    <t>Berber</t>
  </si>
  <si>
    <t>EM Normandie</t>
  </si>
  <si>
    <t>Le Havre</t>
  </si>
  <si>
    <t>EMAA Business School</t>
  </si>
  <si>
    <t>Agadir</t>
  </si>
  <si>
    <t>Emanuel University of Oradea</t>
  </si>
  <si>
    <t>Embry-Riddle Aeronautical University - Daytona Beach</t>
  </si>
  <si>
    <t>Embry-Riddle Aeronautical University - Prescott</t>
  </si>
  <si>
    <t>Prescott</t>
  </si>
  <si>
    <t>Embry-Riddle Aeronautical University - Worldwide</t>
  </si>
  <si>
    <t>EMERCOM Academy of Civil Protection</t>
  </si>
  <si>
    <t>Khimki</t>
  </si>
  <si>
    <t>Emerson College</t>
  </si>
  <si>
    <t>Emily Carr University of Art and Design</t>
  </si>
  <si>
    <t>Emir Abdelkader University of  Islamic Sciences</t>
  </si>
  <si>
    <t>Emirates Aviation University</t>
  </si>
  <si>
    <t>Emirates College of Science and Technology</t>
  </si>
  <si>
    <t>emlyon business school</t>
  </si>
  <si>
    <t>Emmanuel College</t>
  </si>
  <si>
    <t>Franklin Springs</t>
  </si>
  <si>
    <t>Emmaus Bible College</t>
  </si>
  <si>
    <t>Emory and Henry College</t>
  </si>
  <si>
    <t>Emory</t>
  </si>
  <si>
    <t>Emory University</t>
  </si>
  <si>
    <t>Emperor Alexander I Petersburg State Transport University</t>
  </si>
  <si>
    <t>Emperor's College of Traditional Oriental Medicine</t>
  </si>
  <si>
    <t>Santa Monica</t>
  </si>
  <si>
    <t>Emporia State University</t>
  </si>
  <si>
    <t>Emporia</t>
  </si>
  <si>
    <t>Endicott College</t>
  </si>
  <si>
    <t>Beverly</t>
  </si>
  <si>
    <t>Energy Higher Education Institute</t>
  </si>
  <si>
    <t>Saveh</t>
  </si>
  <si>
    <t>ENGEES</t>
  </si>
  <si>
    <t>Strasbourg</t>
  </si>
  <si>
    <t>ENM</t>
  </si>
  <si>
    <t>ENOES</t>
  </si>
  <si>
    <t>Enrique Guzmán y Valle National University of Education</t>
  </si>
  <si>
    <t>Enrique José Varona Pedagogical University</t>
  </si>
  <si>
    <t>La Habana</t>
  </si>
  <si>
    <t>ENS ICAEN</t>
  </si>
  <si>
    <t>ENS Louis-Lumière</t>
  </si>
  <si>
    <t>La Plaine Saint-Denis</t>
  </si>
  <si>
    <t>ENS Lyon</t>
  </si>
  <si>
    <t>ENS Rennes</t>
  </si>
  <si>
    <t>ENSA Bourges</t>
  </si>
  <si>
    <t>Bourges</t>
  </si>
  <si>
    <t>ENSA Bretagne</t>
  </si>
  <si>
    <t>ENSA Clermont-Ferrand</t>
  </si>
  <si>
    <t>ENSA Dijon</t>
  </si>
  <si>
    <t>ENSA Limoges</t>
  </si>
  <si>
    <t>Limoges</t>
  </si>
  <si>
    <t>ENSA Lyon</t>
  </si>
  <si>
    <t>Vaulx-en-Velin</t>
  </si>
  <si>
    <t>ENSA Marseille</t>
  </si>
  <si>
    <t>ENSA Montpellier</t>
  </si>
  <si>
    <t>ENSA Nancy</t>
  </si>
  <si>
    <t>Nancy</t>
  </si>
  <si>
    <t>ENSA Nantes</t>
  </si>
  <si>
    <t>ENSA Normandie</t>
  </si>
  <si>
    <t>Darnétal</t>
  </si>
  <si>
    <t>ENSA Paris-Belleville</t>
  </si>
  <si>
    <t>ENSA Paris-La-Villette</t>
  </si>
  <si>
    <t>ENSA Paris-Val-de-Seine</t>
  </si>
  <si>
    <t>ENSA Saint-Etienne</t>
  </si>
  <si>
    <t>ENSA Strasbourg</t>
  </si>
  <si>
    <t>ENSA Toulouse</t>
  </si>
  <si>
    <t>ENSA Versailles</t>
  </si>
  <si>
    <t>Versailles</t>
  </si>
  <si>
    <t>ENSAAMA School of Art &amp; Design</t>
  </si>
  <si>
    <t>ENSAI</t>
  </si>
  <si>
    <t>ENSAP Bordeaux</t>
  </si>
  <si>
    <t>ENSAP Lille</t>
  </si>
  <si>
    <t>ENSAPC</t>
  </si>
  <si>
    <t>ENSATT</t>
  </si>
  <si>
    <t>ENSCI - Les Ateliers</t>
  </si>
  <si>
    <t>ENSEA</t>
  </si>
  <si>
    <t>ENSFEA</t>
  </si>
  <si>
    <t>Castanet Tolosan</t>
  </si>
  <si>
    <t>Ensign College</t>
  </si>
  <si>
    <t>ENSM - Nantes</t>
  </si>
  <si>
    <t>Enssib</t>
  </si>
  <si>
    <t>ENSTA - Bretagne</t>
  </si>
  <si>
    <t>ENTPE</t>
  </si>
  <si>
    <t>Entrepreneurship Training Institute</t>
  </si>
  <si>
    <t>Enugu State University of Science and Technology</t>
  </si>
  <si>
    <t>Enugu</t>
  </si>
  <si>
    <t>ENVA</t>
  </si>
  <si>
    <t>Maisons-Alfort</t>
  </si>
  <si>
    <t>Environmental Protection College</t>
  </si>
  <si>
    <t>Velenje</t>
  </si>
  <si>
    <t>ENVT</t>
  </si>
  <si>
    <t>Eötvös József College</t>
  </si>
  <si>
    <t>Baja</t>
  </si>
  <si>
    <t>Eötvös Loránd University</t>
  </si>
  <si>
    <t>EPF</t>
  </si>
  <si>
    <t>Sceaux</t>
  </si>
  <si>
    <t>EPI Sousse</t>
  </si>
  <si>
    <t>Sousse</t>
  </si>
  <si>
    <t>Episcopal University of Haiti</t>
  </si>
  <si>
    <t>EPITA</t>
  </si>
  <si>
    <t>Le Kremlin-Bicêtre</t>
  </si>
  <si>
    <t>Epitech Technology</t>
  </si>
  <si>
    <t>Epoka University</t>
  </si>
  <si>
    <t>Vlora</t>
  </si>
  <si>
    <t>Eqrem Çabej University of Gjirokastra</t>
  </si>
  <si>
    <t>Gjirokastra</t>
  </si>
  <si>
    <t>ERAGE</t>
  </si>
  <si>
    <t>Erasmus Brussels University of Applied Sciences and Arts</t>
  </si>
  <si>
    <t>Erasmus University Rotterdam</t>
  </si>
  <si>
    <t>Erasmus University RotterdamInstitute for Housing and Urban Development Studies</t>
  </si>
  <si>
    <t>Erbil Polytechnic University</t>
  </si>
  <si>
    <t>Erciyes University</t>
  </si>
  <si>
    <t>Erfurt University of Applied Sciences</t>
  </si>
  <si>
    <t>Erfurt</t>
  </si>
  <si>
    <t>Erikson Institute</t>
  </si>
  <si>
    <t>Eritrea Institute of Technology</t>
  </si>
  <si>
    <t>Ernest Cook Ultra Sound and Educational Institute</t>
  </si>
  <si>
    <t>Ernst Busch Academy of Dramatic Art</t>
  </si>
  <si>
    <t>Ernst-Abbe University of Applied Sciences Jena</t>
  </si>
  <si>
    <t>Jena</t>
  </si>
  <si>
    <t>Ershad Damavand Institute of Higher Education</t>
  </si>
  <si>
    <t>Erskine College</t>
  </si>
  <si>
    <t>Due West</t>
  </si>
  <si>
    <t>Ersta Sköndal Bräcke University College</t>
  </si>
  <si>
    <t>Stockholm</t>
  </si>
  <si>
    <t>Erzincan Binali Yildirim University</t>
  </si>
  <si>
    <t>Erzincan</t>
  </si>
  <si>
    <t>Erzurum Technical University</t>
  </si>
  <si>
    <t>ESA Angers</t>
  </si>
  <si>
    <t>ESA Business School</t>
  </si>
  <si>
    <t>ESAAA</t>
  </si>
  <si>
    <t>Annecy</t>
  </si>
  <si>
    <t>ESAD - Amiens</t>
  </si>
  <si>
    <t>Amiens</t>
  </si>
  <si>
    <t>ESAD - Orleans</t>
  </si>
  <si>
    <t>Orléans</t>
  </si>
  <si>
    <t>ESAD Reims</t>
  </si>
  <si>
    <t>Reims</t>
  </si>
  <si>
    <t>ESAD-College of Art and Design</t>
  </si>
  <si>
    <t>Matosinhos</t>
  </si>
  <si>
    <t>ESAIP</t>
  </si>
  <si>
    <t>Saint Barthélémy d'Anjou</t>
  </si>
  <si>
    <t>ESB</t>
  </si>
  <si>
    <t>ESC Amiens</t>
  </si>
  <si>
    <t>ESC Clermont Business School</t>
  </si>
  <si>
    <t>ESC Mali School Of Management</t>
  </si>
  <si>
    <t>ESC Pau Business School</t>
  </si>
  <si>
    <t>Pau</t>
  </si>
  <si>
    <t>ESCA School of Commerce and Business</t>
  </si>
  <si>
    <t>ESCE</t>
  </si>
  <si>
    <t>ESCG Tanger</t>
  </si>
  <si>
    <t>ESCOLME University institution</t>
  </si>
  <si>
    <t>ESCOM Chimie</t>
  </si>
  <si>
    <t>Compiègne</t>
  </si>
  <si>
    <t>ESCP Business School</t>
  </si>
  <si>
    <t>ESCP-Europe Business School - Berlin</t>
  </si>
  <si>
    <t>ESEO</t>
  </si>
  <si>
    <t>Esfarayen Faculty of Medical Science</t>
  </si>
  <si>
    <t>Esfarayen</t>
  </si>
  <si>
    <t>Esfarayen Higher Education Complex of Engineering and Technology</t>
  </si>
  <si>
    <t>ESFF</t>
  </si>
  <si>
    <t>Sèvres</t>
  </si>
  <si>
    <t>ESG Maroc</t>
  </si>
  <si>
    <t>Eshrag Institute of Higher Education</t>
  </si>
  <si>
    <t>ESIBA Business School</t>
  </si>
  <si>
    <t>ESIC University</t>
  </si>
  <si>
    <t>Pozuelo de Alarcón</t>
  </si>
  <si>
    <t>ESICOM Computer and Business School</t>
  </si>
  <si>
    <t>ESIEA</t>
  </si>
  <si>
    <t>ESIG Global Success</t>
  </si>
  <si>
    <t>ESIGELEC</t>
  </si>
  <si>
    <t>Saint-Etienne-du-Rouvray</t>
  </si>
  <si>
    <t>ESIR</t>
  </si>
  <si>
    <t>ESITC Caen</t>
  </si>
  <si>
    <t>Epron</t>
  </si>
  <si>
    <t>ESITC Metz</t>
  </si>
  <si>
    <t>Metz</t>
  </si>
  <si>
    <t>ESJ Lille</t>
  </si>
  <si>
    <t>Lille</t>
  </si>
  <si>
    <t>ESJ Paris</t>
  </si>
  <si>
    <t>Eskişehir Osmangazi University</t>
  </si>
  <si>
    <t>ESLSCA International Business School</t>
  </si>
  <si>
    <t>ESM Saint-Cyr</t>
  </si>
  <si>
    <t>Coëtquidan</t>
  </si>
  <si>
    <t>ESME Sudria</t>
  </si>
  <si>
    <t>Ivry-sur-Seine</t>
  </si>
  <si>
    <t>ESMT - European School of Management and Technology - Berlin</t>
  </si>
  <si>
    <t>Esperanza - School of Entrepreneurship and Prosperity</t>
  </si>
  <si>
    <t>ESPI Group</t>
  </si>
  <si>
    <t>Espiritu Santo University of Specializations</t>
  </si>
  <si>
    <t>ESSA</t>
  </si>
  <si>
    <t>Yutz</t>
  </si>
  <si>
    <t>ESSCA School of Management</t>
  </si>
  <si>
    <t>ESSEC Business School</t>
  </si>
  <si>
    <t>ESSECT Poincarre</t>
  </si>
  <si>
    <t>ESSEM Business School</t>
  </si>
  <si>
    <t>Essentuki Institute of Management, Business and Law</t>
  </si>
  <si>
    <t>Essentuki</t>
  </si>
  <si>
    <t>Esslingen University of Applied Sciences</t>
  </si>
  <si>
    <t>Esslingen am Neckar</t>
  </si>
  <si>
    <t>ESTA</t>
  </si>
  <si>
    <t>Belfort</t>
  </si>
  <si>
    <t>ESTACA</t>
  </si>
  <si>
    <t>Saint Quentin en Yvelines</t>
  </si>
  <si>
    <t>Estahban Higher Education Center</t>
  </si>
  <si>
    <t>Estahban</t>
  </si>
  <si>
    <t>Esteqamat Higher Education Institute</t>
  </si>
  <si>
    <t>ESTIA</t>
  </si>
  <si>
    <t>Bidart</t>
  </si>
  <si>
    <t>ESTIM University</t>
  </si>
  <si>
    <t>Estonian Academy of Arts</t>
  </si>
  <si>
    <t>Estonia</t>
  </si>
  <si>
    <t>Tallinn</t>
  </si>
  <si>
    <t>Estonian Academy of Music and Theatre</t>
  </si>
  <si>
    <t>Estonian Aviation Academy</t>
  </si>
  <si>
    <t>Tartu</t>
  </si>
  <si>
    <t>Estonian Business School</t>
  </si>
  <si>
    <t>Estonian Entrepreneurship University of Applied Sciences</t>
  </si>
  <si>
    <t>Estonian University of Life Sciences</t>
  </si>
  <si>
    <t>Estoril Higher Institute for Tourism and Hotel Studies</t>
  </si>
  <si>
    <t>Estoril</t>
  </si>
  <si>
    <t>ESUMER University Institution</t>
  </si>
  <si>
    <t>Eszterházy Károly Catholic University</t>
  </si>
  <si>
    <t>Eger</t>
  </si>
  <si>
    <t>ETEP Group</t>
  </si>
  <si>
    <t>Ethiopia Adventist College</t>
  </si>
  <si>
    <t>Kuyera</t>
  </si>
  <si>
    <t>Ethiopian Civil Service University</t>
  </si>
  <si>
    <t>Etugen University</t>
  </si>
  <si>
    <t>EU Business School</t>
  </si>
  <si>
    <t>Geneva</t>
  </si>
  <si>
    <t>EUCLID</t>
  </si>
  <si>
    <t>Central African Republic</t>
  </si>
  <si>
    <t>Bangui</t>
  </si>
  <si>
    <t>Eugenio María de Hostos University</t>
  </si>
  <si>
    <t>Eugeniusz Geppert Academy of Art and Design in Wroclaw</t>
  </si>
  <si>
    <t>Eulji University</t>
  </si>
  <si>
    <t>Eurasia International University</t>
  </si>
  <si>
    <t>Eurasia Technological University</t>
  </si>
  <si>
    <t>Eurasian Humanities Institute</t>
  </si>
  <si>
    <t>Eurasian Law Academy named after D. A. Kunaev</t>
  </si>
  <si>
    <t>Eureka College</t>
  </si>
  <si>
    <t>Eureka</t>
  </si>
  <si>
    <t>Euro-African University</t>
  </si>
  <si>
    <t>Euro-Formation</t>
  </si>
  <si>
    <t>Euro-Mediterranean University</t>
  </si>
  <si>
    <t>Piran</t>
  </si>
  <si>
    <t>Euroacademy</t>
  </si>
  <si>
    <t>Europa-Universität Flensburg</t>
  </si>
  <si>
    <t>Flensburg</t>
  </si>
  <si>
    <t>European Business School Zagreb</t>
  </si>
  <si>
    <t>European Higher School of Economics and Management</t>
  </si>
  <si>
    <t>European Humanities University</t>
  </si>
  <si>
    <t>Lithuania</t>
  </si>
  <si>
    <t>Vilnius</t>
  </si>
  <si>
    <t>European Institute of Design, Madrid</t>
  </si>
  <si>
    <t>European Institute of Higher Studies</t>
  </si>
  <si>
    <t>Fafe</t>
  </si>
  <si>
    <t>European Polytechnical University</t>
  </si>
  <si>
    <t>Pernik</t>
  </si>
  <si>
    <t>European School of Law and Administration in Warsaw</t>
  </si>
  <si>
    <t>European University</t>
  </si>
  <si>
    <t>Beograd</t>
  </si>
  <si>
    <t>La Orotava</t>
  </si>
  <si>
    <t>European University "Kallos" Tuzla</t>
  </si>
  <si>
    <t>Tuzla</t>
  </si>
  <si>
    <t>European University Brčko District</t>
  </si>
  <si>
    <t>Brčko distrikt</t>
  </si>
  <si>
    <t>European University Cyprus</t>
  </si>
  <si>
    <t>Nicosia-Cyprus</t>
  </si>
  <si>
    <t>European University in Radom</t>
  </si>
  <si>
    <t>Radom</t>
  </si>
  <si>
    <t>European University in Saint-Petersburg</t>
  </si>
  <si>
    <t>European University in Tirana</t>
  </si>
  <si>
    <t>European University Institute</t>
  </si>
  <si>
    <t>San Domenico di Fiesole</t>
  </si>
  <si>
    <t>European University of Applied Sciences</t>
  </si>
  <si>
    <t>Brühl</t>
  </si>
  <si>
    <t>European University of Applied Sciences in Hamburg</t>
  </si>
  <si>
    <t>European University of Bangladesh</t>
  </si>
  <si>
    <t>European University of Information Technology and Economics in Warsaw</t>
  </si>
  <si>
    <t>European University of Lefke</t>
  </si>
  <si>
    <t>Lefke</t>
  </si>
  <si>
    <t>European University of Macedonia</t>
  </si>
  <si>
    <t>European University of Rome</t>
  </si>
  <si>
    <t>European University of the Atlantic</t>
  </si>
  <si>
    <t>Santander</t>
  </si>
  <si>
    <t>European University of Valencia</t>
  </si>
  <si>
    <t>European University Viadrina Frankfurt (Oder)</t>
  </si>
  <si>
    <t>Frankfurt (Oder)</t>
  </si>
  <si>
    <t>EuroPort Business School</t>
  </si>
  <si>
    <t>Evangel University of the Assemblies of God</t>
  </si>
  <si>
    <t>Evangelical Presbyterian University College</t>
  </si>
  <si>
    <t>Ho-Volta Region</t>
  </si>
  <si>
    <t>Evangelical Seminary of Puerto Rico</t>
  </si>
  <si>
    <t>Evangelical University</t>
  </si>
  <si>
    <t>Evangelical University in Africa</t>
  </si>
  <si>
    <t>Evangelical University of Applied Sciences for Church Music</t>
  </si>
  <si>
    <t>Evangelical University of El Salvador</t>
  </si>
  <si>
    <t>Evangelical University of Haiti</t>
  </si>
  <si>
    <t>Evangelical University of Paraguay</t>
  </si>
  <si>
    <t>Everglades University</t>
  </si>
  <si>
    <t>Boca Raton</t>
  </si>
  <si>
    <t>Evidens University College</t>
  </si>
  <si>
    <t>Gothenburg</t>
  </si>
  <si>
    <t>Ewha Womans University</t>
  </si>
  <si>
    <t>Excelsia College</t>
  </si>
  <si>
    <t>Excelsior University</t>
  </si>
  <si>
    <t>Exim Bank Agricultural University, Bangladesh</t>
  </si>
  <si>
    <t>Chapainawabganj</t>
  </si>
  <si>
    <t>Expert Group Côte d'Ivoire</t>
  </si>
  <si>
    <t>Exploits University</t>
  </si>
  <si>
    <t>Externado University of Colombia</t>
  </si>
  <si>
    <t>Ezequiel Zamora National Experimental University of the Western Plains</t>
  </si>
  <si>
    <t>Barinas</t>
  </si>
  <si>
    <t>Ezzitouna University</t>
  </si>
  <si>
    <t>Faculty for Business Management</t>
  </si>
  <si>
    <t>Bar</t>
  </si>
  <si>
    <t>Faculty for Public Administration and European Studies</t>
  </si>
  <si>
    <t>Faculty Institute for Development Studies</t>
  </si>
  <si>
    <t>Faculty of Applied Sciences</t>
  </si>
  <si>
    <t>Faculty of Commercial and Business Sciences</t>
  </si>
  <si>
    <t>Celje</t>
  </si>
  <si>
    <t>Faculty of Design - independant higher education institution Associated member of University of Primorska</t>
  </si>
  <si>
    <t>Trzin</t>
  </si>
  <si>
    <t>Faculty of Educational Sciences and Arts /UNRWA</t>
  </si>
  <si>
    <t>Faculty of Health and Social Sciences Slovenj Gradec</t>
  </si>
  <si>
    <t>Slovenj Gradec</t>
  </si>
  <si>
    <t>Faculty of Health Sciences in Celje</t>
  </si>
  <si>
    <t>Faculty of Industrial Engineering Novo Mesto</t>
  </si>
  <si>
    <t>Novo mesto</t>
  </si>
  <si>
    <t>Faculty of Information Studies in Novo Mesto</t>
  </si>
  <si>
    <t>Novo Mesto</t>
  </si>
  <si>
    <t>Faculty of Law and Business Studies</t>
  </si>
  <si>
    <t>Faculty of Law of Guinea-Bissau</t>
  </si>
  <si>
    <t>Faculty of Management - Herceg Novi</t>
  </si>
  <si>
    <t>Herceg Novi</t>
  </si>
  <si>
    <t>Faculty of Media Studies</t>
  </si>
  <si>
    <t>Faculty of Mediterranean Business studies - Tivat</t>
  </si>
  <si>
    <t>Tivat</t>
  </si>
  <si>
    <t>Faculty of Organisation Studies in Novo Mesto</t>
  </si>
  <si>
    <t>Faculty of Polymer Technology</t>
  </si>
  <si>
    <t>Faculty of Pontifical and Civil Theology of Lima</t>
  </si>
  <si>
    <t>Faculty of Traffic and Communication Management</t>
  </si>
  <si>
    <t>Berane</t>
  </si>
  <si>
    <t>Fahad Bin Sultan University</t>
  </si>
  <si>
    <t>Fairfield University</t>
  </si>
  <si>
    <t>Fairfield</t>
  </si>
  <si>
    <t>Fairleigh Dickinson University</t>
  </si>
  <si>
    <t>Teaneck</t>
  </si>
  <si>
    <t>Fairmont State University</t>
  </si>
  <si>
    <t>Fairmont</t>
  </si>
  <si>
    <t>Faith International University</t>
  </si>
  <si>
    <t>Tacoma</t>
  </si>
  <si>
    <t>Fakeeh College of Medical Sciences</t>
  </si>
  <si>
    <t>Falcón University</t>
  </si>
  <si>
    <t>Punto Fijo</t>
  </si>
  <si>
    <t>Falmouth University</t>
  </si>
  <si>
    <t>Falmouth</t>
  </si>
  <si>
    <t>Family Health University College</t>
  </si>
  <si>
    <t>Fan S. Noli University, Korçë</t>
  </si>
  <si>
    <t>Korçë</t>
  </si>
  <si>
    <t>Fanoos Higher education Institute</t>
  </si>
  <si>
    <t>Fanshawe College</t>
  </si>
  <si>
    <t>Far East University</t>
  </si>
  <si>
    <t>Eumseong</t>
  </si>
  <si>
    <t>Far Eastern Federal University</t>
  </si>
  <si>
    <t>Vladivostok</t>
  </si>
  <si>
    <t>Far Eastern Law Institute of the Ministry of Internal Affairs of the Russian Federation</t>
  </si>
  <si>
    <t>Khabarovsk</t>
  </si>
  <si>
    <t>Far Eastern State Academy of Physical Education</t>
  </si>
  <si>
    <t>Far Eastern State Institute of Art</t>
  </si>
  <si>
    <t>Far Eastern State Technical Fisheries University</t>
  </si>
  <si>
    <t>Far Eastern State Transport University</t>
  </si>
  <si>
    <t>Far Eastern State University of Agriculture</t>
  </si>
  <si>
    <t>Far Eastern State University of Medicine</t>
  </si>
  <si>
    <t>Far Western University</t>
  </si>
  <si>
    <t>Mahendranagar</t>
  </si>
  <si>
    <t>Farabi Higher Education Institution</t>
  </si>
  <si>
    <t>Farah Higher Education Institute</t>
  </si>
  <si>
    <t>Farah</t>
  </si>
  <si>
    <t>Fareast International University</t>
  </si>
  <si>
    <t>Farhangian University</t>
  </si>
  <si>
    <t>Qods</t>
  </si>
  <si>
    <t>Faryab University</t>
  </si>
  <si>
    <t>Faryab</t>
  </si>
  <si>
    <t>Farzanegan Semnan University</t>
  </si>
  <si>
    <t>Semnan</t>
  </si>
  <si>
    <t>Fasa University</t>
  </si>
  <si>
    <t>Fasa</t>
  </si>
  <si>
    <t>Fasa University of Medical Sciences</t>
  </si>
  <si>
    <t>Fashion Institute of Design and Merchandising</t>
  </si>
  <si>
    <t>Fashion Institute of Technology</t>
  </si>
  <si>
    <t>FASTA University</t>
  </si>
  <si>
    <t>Mar del Plata</t>
  </si>
  <si>
    <t>Fata University</t>
  </si>
  <si>
    <t>Kohat</t>
  </si>
  <si>
    <t>Father Ojeda Salesian University Institute</t>
  </si>
  <si>
    <t>Fatih Sultan Mehmet University</t>
  </si>
  <si>
    <t>Fatima College of Health​ Sciences</t>
  </si>
  <si>
    <t>Fatima Jinnah Women University</t>
  </si>
  <si>
    <t>Rawalpindi</t>
  </si>
  <si>
    <t>Faulkner University</t>
  </si>
  <si>
    <t>Favaloro University</t>
  </si>
  <si>
    <t>Fayetteville State University</t>
  </si>
  <si>
    <t>Fayetteville</t>
  </si>
  <si>
    <t>Fayoum University</t>
  </si>
  <si>
    <t>Fayoum</t>
  </si>
  <si>
    <t>Federal College of Fisheries and Marine Technology</t>
  </si>
  <si>
    <t>Federal University Dutse</t>
  </si>
  <si>
    <t>Dutse</t>
  </si>
  <si>
    <t>Federal University Ndufu-Alike, Ikwo</t>
  </si>
  <si>
    <t>Federal University of Agriculture, Abeokuta</t>
  </si>
  <si>
    <t>Federal University of Petroleum Resources</t>
  </si>
  <si>
    <t>Effurun</t>
  </si>
  <si>
    <t>Federal University of Technology, Akure</t>
  </si>
  <si>
    <t>Akure</t>
  </si>
  <si>
    <t>Federal University of Technology, Minna</t>
  </si>
  <si>
    <t>Minna</t>
  </si>
  <si>
    <t>Federal University of Technology, Owerri</t>
  </si>
  <si>
    <t>Owerri</t>
  </si>
  <si>
    <t>Federal University, Dutsin-Ma</t>
  </si>
  <si>
    <t>Dutsin-Ma</t>
  </si>
  <si>
    <t>Federal University, Kashere</t>
  </si>
  <si>
    <t>Kashere</t>
  </si>
  <si>
    <t>Federal University, Lafia</t>
  </si>
  <si>
    <t>Lafia</t>
  </si>
  <si>
    <t>Federal University, Lokoja</t>
  </si>
  <si>
    <t>Lokoja</t>
  </si>
  <si>
    <t>Federal University, Otuoke</t>
  </si>
  <si>
    <t>Yenagoa</t>
  </si>
  <si>
    <t>Federal University, Oye-Ekiti</t>
  </si>
  <si>
    <t>Oye-Ekiti</t>
  </si>
  <si>
    <t>Federal University, Wukari</t>
  </si>
  <si>
    <t>Wukari</t>
  </si>
  <si>
    <t>Federal Urdu University of Arts, Science and Technology</t>
  </si>
  <si>
    <t>Federated University of Costa Rica</t>
  </si>
  <si>
    <t>Federation University Australia</t>
  </si>
  <si>
    <t>Ballarat</t>
  </si>
  <si>
    <t>Federico Brito Figueroa Territorial Polytechnic University of Aragua State</t>
  </si>
  <si>
    <t>La Victoria</t>
  </si>
  <si>
    <t>Federico Henríquez y Carvajal University</t>
  </si>
  <si>
    <t>Federico Santa María Technical University</t>
  </si>
  <si>
    <t>Federico Villarreal National University</t>
  </si>
  <si>
    <t>Fedisa</t>
  </si>
  <si>
    <t>Cape Town</t>
  </si>
  <si>
    <t>Felbry College School of Nursing</t>
  </si>
  <si>
    <t>Felician University</t>
  </si>
  <si>
    <t>Lodi</t>
  </si>
  <si>
    <t>Feliks Nowowiejski Academy of Music in Bydgoszcz</t>
  </si>
  <si>
    <t>Bydgoszcz</t>
  </si>
  <si>
    <t>Felix Adam Experimental University</t>
  </si>
  <si>
    <t>Félix Houphouët-Boigny National Polytechnic Institute</t>
  </si>
  <si>
    <t>Yamoussoukro</t>
  </si>
  <si>
    <t>Felix Mendelssohn Bartholdy University of Music and Theatre of Leipzig</t>
  </si>
  <si>
    <t>Fenerbahçe University</t>
  </si>
  <si>
    <t>Atasehir</t>
  </si>
  <si>
    <t>Feng Chia University</t>
  </si>
  <si>
    <t>Feni University</t>
  </si>
  <si>
    <t>Feni</t>
  </si>
  <si>
    <t>Ferdinand Porsche Fern FH</t>
  </si>
  <si>
    <t>Wiener Neustadt</t>
  </si>
  <si>
    <t>Ferdowsi University of Mashhad</t>
  </si>
  <si>
    <t>Mashhad</t>
  </si>
  <si>
    <t>Ferenc Rakoczi II Transcarpathian Hungarian College of Higher Education</t>
  </si>
  <si>
    <t>Berehovo</t>
  </si>
  <si>
    <t>Fergana Polytechnic Institute</t>
  </si>
  <si>
    <t>Fergana</t>
  </si>
  <si>
    <t>Fergana State University</t>
  </si>
  <si>
    <t>Ferhat Abbas University of Sétif 1</t>
  </si>
  <si>
    <t>Sétif</t>
  </si>
  <si>
    <t>Fermín Toro University</t>
  </si>
  <si>
    <t>Cabudare</t>
  </si>
  <si>
    <t>Fernando Arturo de Meriño University of Agriculture and Forestry</t>
  </si>
  <si>
    <t>Jarabacoa</t>
  </si>
  <si>
    <t>Fernando Pessoa University</t>
  </si>
  <si>
    <t>Porto</t>
  </si>
  <si>
    <t>Ferris State University</t>
  </si>
  <si>
    <t>Big Rapids</t>
  </si>
  <si>
    <t>Ferris University</t>
  </si>
  <si>
    <t>Yokohama-shi</t>
  </si>
  <si>
    <t>Ferrum College</t>
  </si>
  <si>
    <t>Ferrum</t>
  </si>
  <si>
    <t>FHDW - University of Applied Sciences</t>
  </si>
  <si>
    <t>Paderborn</t>
  </si>
  <si>
    <t>FHR Institute for Higher Education</t>
  </si>
  <si>
    <t>FICOGES Academy</t>
  </si>
  <si>
    <t>Fidelitas University</t>
  </si>
  <si>
    <t>Fielding Graduate University</t>
  </si>
  <si>
    <t>Santa Barbara</t>
  </si>
  <si>
    <t>Fiji National University</t>
  </si>
  <si>
    <t>Fiji</t>
  </si>
  <si>
    <t>Nasinu</t>
  </si>
  <si>
    <t>Filatov Institute of Eye Diseases and Tissue Therapy</t>
  </si>
  <si>
    <t>Odessa</t>
  </si>
  <si>
    <t>Finance Academy</t>
  </si>
  <si>
    <t>Finance University under the Russian Federation Government</t>
  </si>
  <si>
    <t>Financial Academy</t>
  </si>
  <si>
    <t>Fine Arts University Foundation</t>
  </si>
  <si>
    <t>FinisTerrae University</t>
  </si>
  <si>
    <t>Finlandia University</t>
  </si>
  <si>
    <t>Hancock</t>
  </si>
  <si>
    <t>Firat University</t>
  </si>
  <si>
    <t>Elaziğ</t>
  </si>
  <si>
    <t>Firouzabad Institute of Higher Education</t>
  </si>
  <si>
    <t>Firuzabad</t>
  </si>
  <si>
    <t>First Capital University of Bangladesh</t>
  </si>
  <si>
    <t>Chuadanga</t>
  </si>
  <si>
    <t>First Moscow State Medical University named after I.M. Sechenov</t>
  </si>
  <si>
    <t>First Saint-Petersburg State University of Medicine named after academician I.P. Pavlov</t>
  </si>
  <si>
    <t>Fisher College</t>
  </si>
  <si>
    <t>Fisk University</t>
  </si>
  <si>
    <t>Fitchburg State College</t>
  </si>
  <si>
    <t>Fitchburg</t>
  </si>
  <si>
    <t>FITEC Technological Institute</t>
  </si>
  <si>
    <t>Five Branches University</t>
  </si>
  <si>
    <t>Five Towns College</t>
  </si>
  <si>
    <t>Dix Hills</t>
  </si>
  <si>
    <t>Flagler College</t>
  </si>
  <si>
    <t>Saint Augustine</t>
  </si>
  <si>
    <t>Flame of Hope African School</t>
  </si>
  <si>
    <t>Flensburg University of Applied Sciences</t>
  </si>
  <si>
    <t>Fliedner university Düsseldorf</t>
  </si>
  <si>
    <t>Flinders University</t>
  </si>
  <si>
    <t>Florida Academy of Nursing</t>
  </si>
  <si>
    <t>Miramar</t>
  </si>
  <si>
    <t>Florida Agricultural and Mechanical University</t>
  </si>
  <si>
    <t>Tallahassee</t>
  </si>
  <si>
    <t>Florida Atlantic University</t>
  </si>
  <si>
    <t>Florida College</t>
  </si>
  <si>
    <t>Temple Terrace</t>
  </si>
  <si>
    <t>Florida College of Integrative Medicine</t>
  </si>
  <si>
    <t>Florida Gateway College</t>
  </si>
  <si>
    <t>Lake City</t>
  </si>
  <si>
    <t>Florida Gulf Coast University</t>
  </si>
  <si>
    <t>Fort Myers</t>
  </si>
  <si>
    <t>Florida Institute of Technology</t>
  </si>
  <si>
    <t>Melbourne</t>
  </si>
  <si>
    <t>Florida Institute of Technology - Online</t>
  </si>
  <si>
    <t>Florida International University</t>
  </si>
  <si>
    <t>Florida Memorial University</t>
  </si>
  <si>
    <t>Miami Gardens</t>
  </si>
  <si>
    <t>Florida National University</t>
  </si>
  <si>
    <t>Hialeah</t>
  </si>
  <si>
    <t>Florida Polytechnic University</t>
  </si>
  <si>
    <t>Lakeland</t>
  </si>
  <si>
    <t>Florida Southern College</t>
  </si>
  <si>
    <t>Florida SouthWestern State College</t>
  </si>
  <si>
    <t>Florida State College at Jacksonville</t>
  </si>
  <si>
    <t>Florida State University</t>
  </si>
  <si>
    <t>Fo Guang University</t>
  </si>
  <si>
    <t>Yilan</t>
  </si>
  <si>
    <t>Folkwang University of the Arts</t>
  </si>
  <si>
    <t>Essen</t>
  </si>
  <si>
    <t>FOM University of Applied Sciences for Economics and Management</t>
  </si>
  <si>
    <t>FON University</t>
  </si>
  <si>
    <t>Fondwa University</t>
  </si>
  <si>
    <t>Léogane</t>
  </si>
  <si>
    <t>Fontbonne University</t>
  </si>
  <si>
    <t>Fontys University of Applied Sciences</t>
  </si>
  <si>
    <t>Foothill College</t>
  </si>
  <si>
    <t>Los Altos Hills</t>
  </si>
  <si>
    <t>Fooyin University</t>
  </si>
  <si>
    <t>Fordham University</t>
  </si>
  <si>
    <t>Foreign Trade University</t>
  </si>
  <si>
    <t>Forman Christian College</t>
  </si>
  <si>
    <t>FORMATEC University Institute</t>
  </si>
  <si>
    <t>Fort Hays State University</t>
  </si>
  <si>
    <t>Hays</t>
  </si>
  <si>
    <t>Fort Lewis College</t>
  </si>
  <si>
    <t>Fort Valley State University</t>
  </si>
  <si>
    <t>Fort Valley</t>
  </si>
  <si>
    <t>Fortune Institute of Technology</t>
  </si>
  <si>
    <t>Foulad Institute of Technology</t>
  </si>
  <si>
    <t>Foundation University</t>
  </si>
  <si>
    <t>Fountain University</t>
  </si>
  <si>
    <t>Osogbo</t>
  </si>
  <si>
    <t>Fountainhead Christian College</t>
  </si>
  <si>
    <t>FPT University</t>
  </si>
  <si>
    <t>Framingham State University</t>
  </si>
  <si>
    <t>Framingham</t>
  </si>
  <si>
    <t>Francis Marion University</t>
  </si>
  <si>
    <t>Franciscan Missionaries of Our Lady University</t>
  </si>
  <si>
    <t>Baton Rouge</t>
  </si>
  <si>
    <t>Franciscan School of Theology</t>
  </si>
  <si>
    <t>Franciscan University of Steubenville</t>
  </si>
  <si>
    <t>Steubenville</t>
  </si>
  <si>
    <t>Francisco de Asís University Institute</t>
  </si>
  <si>
    <t>Maldonado</t>
  </si>
  <si>
    <t>Francisco de Miranda National Experimental University</t>
  </si>
  <si>
    <t>Santa Ana de Coro</t>
  </si>
  <si>
    <t>Francisco de Paula Santander University</t>
  </si>
  <si>
    <t>Cúcuta</t>
  </si>
  <si>
    <t>Francisco de Paula Santander UniversityOcaña Branch</t>
  </si>
  <si>
    <t>Ocaña</t>
  </si>
  <si>
    <t>Francisco de Vitoria University</t>
  </si>
  <si>
    <t>Francisco Gavidia University</t>
  </si>
  <si>
    <t>Francisco José de Caldas District University</t>
  </si>
  <si>
    <t>Francisco Marroquín University</t>
  </si>
  <si>
    <t>Guatemala City</t>
  </si>
  <si>
    <t>Francisco Morazán National Pedagogical University, Tegucigalpa</t>
  </si>
  <si>
    <t>Francisco Tamayo Deltaic Territorial University</t>
  </si>
  <si>
    <t>Tucupita</t>
  </si>
  <si>
    <t>Franco-American Academy of Management</t>
  </si>
  <si>
    <t>Franco-Haitian University of Cap-Haitian</t>
  </si>
  <si>
    <t>Frankfurt School of Finance and Management</t>
  </si>
  <si>
    <t>Frankfurt am Main</t>
  </si>
  <si>
    <t>Frankfurt University of Applied Sciences</t>
  </si>
  <si>
    <t>Frankfurt University of Music and Performing Arts</t>
  </si>
  <si>
    <t>Franklin and Marshall College</t>
  </si>
  <si>
    <t>Franklin College</t>
  </si>
  <si>
    <t>Franklin Pierce University</t>
  </si>
  <si>
    <t>Rindge</t>
  </si>
  <si>
    <t>Franklin Roosevelt Private University of Huancayo</t>
  </si>
  <si>
    <t>Franklin University</t>
  </si>
  <si>
    <t>Franklin University Switzerland</t>
  </si>
  <si>
    <t>Sorengo</t>
  </si>
  <si>
    <t>Franklin W. Olin College of Engineering</t>
  </si>
  <si>
    <t>Needham</t>
  </si>
  <si>
    <t>Franz Tamayo Private University</t>
  </si>
  <si>
    <t>Fredericia School of Technology Management and Marine Engineering</t>
  </si>
  <si>
    <t>Fredericia</t>
  </si>
  <si>
    <t>Frederick Institute of Technology</t>
  </si>
  <si>
    <t>Frederick University</t>
  </si>
  <si>
    <t>Free Academy of Technologies</t>
  </si>
  <si>
    <t>Free International University of Moldova</t>
  </si>
  <si>
    <t>Free School of Law University</t>
  </si>
  <si>
    <t>Free University of Berlin</t>
  </si>
  <si>
    <t>Free University of Bozen-Bolzano</t>
  </si>
  <si>
    <t>Bolzano</t>
  </si>
  <si>
    <t>Free University of Tbilisi</t>
  </si>
  <si>
    <t>Free University of the Great Lakes</t>
  </si>
  <si>
    <t>Free University Stuttgart - Waldorf Teachers College</t>
  </si>
  <si>
    <t>Freed-Hardeman University</t>
  </si>
  <si>
    <t>Henderson</t>
  </si>
  <si>
    <t>Freiberg University of Mining and Technology</t>
  </si>
  <si>
    <t>Freiberg</t>
  </si>
  <si>
    <t>Freiburg University of Music</t>
  </si>
  <si>
    <t>Fremont University</t>
  </si>
  <si>
    <t>Cerritos</t>
  </si>
  <si>
    <t>French Guyana University</t>
  </si>
  <si>
    <t>French Guyana UniversityInspé of the Academy of Guyana</t>
  </si>
  <si>
    <t>French Polynesia University</t>
  </si>
  <si>
    <t>French Polynesia</t>
  </si>
  <si>
    <t>Punaauia</t>
  </si>
  <si>
    <t>French Polynesia UniversityInspé Polynesia</t>
  </si>
  <si>
    <t>Faa'a</t>
  </si>
  <si>
    <t>French University in Armenia</t>
  </si>
  <si>
    <t>French University in Egypt</t>
  </si>
  <si>
    <t>Shorouk City</t>
  </si>
  <si>
    <t>Frères Mentouri University of Constantine</t>
  </si>
  <si>
    <t>Fresenius University of Applied Sciences</t>
  </si>
  <si>
    <t>Idstein</t>
  </si>
  <si>
    <t>Fresno Pacific University</t>
  </si>
  <si>
    <t>Friedensau Adventist University</t>
  </si>
  <si>
    <t>Möckern-Friedensau</t>
  </si>
  <si>
    <t>Friedrich Schiller University Jena</t>
  </si>
  <si>
    <t>Friedrich-Alexander University of Erlangen-Nuremberg</t>
  </si>
  <si>
    <t>Erlangen</t>
  </si>
  <si>
    <t>Friends University</t>
  </si>
  <si>
    <t>Wichita</t>
  </si>
  <si>
    <t>Front Range Community College</t>
  </si>
  <si>
    <t>Westminster</t>
  </si>
  <si>
    <t>Frontier Nursing University</t>
  </si>
  <si>
    <t>Frostburg State University</t>
  </si>
  <si>
    <t>Frostburg</t>
  </si>
  <si>
    <t>Fructuoso Rodríguez Pérez Agrarian University of Havana</t>
  </si>
  <si>
    <t>Fu Jen Catholic University</t>
  </si>
  <si>
    <t>Fuji University</t>
  </si>
  <si>
    <t>Hanamaki-shi</t>
  </si>
  <si>
    <t>Fuji Women's University</t>
  </si>
  <si>
    <t>Sapporo</t>
  </si>
  <si>
    <t>Fujita Health University</t>
  </si>
  <si>
    <t>Toyoake-shi</t>
  </si>
  <si>
    <t>Fukui Prefectural University</t>
  </si>
  <si>
    <t>Yoshida-gun</t>
  </si>
  <si>
    <t>Fukui University of Technology</t>
  </si>
  <si>
    <t>Fukui-shi</t>
  </si>
  <si>
    <t>Fukuoka Dental College</t>
  </si>
  <si>
    <t>Fukuoka Institute of Technology</t>
  </si>
  <si>
    <t>Fukuoka International University</t>
  </si>
  <si>
    <t>Daizaifu-shi</t>
  </si>
  <si>
    <t>Fukuoka Jo Gakuin University</t>
  </si>
  <si>
    <t>Fukuoka Prefectural University</t>
  </si>
  <si>
    <t>Tagawa-shi</t>
  </si>
  <si>
    <t>Fukuoka University</t>
  </si>
  <si>
    <t>Fukuoka Women's University</t>
  </si>
  <si>
    <t>Fukushima Medical University</t>
  </si>
  <si>
    <t>Fukushima City</t>
  </si>
  <si>
    <t>Fukushima University</t>
  </si>
  <si>
    <t>Fukushima-shi</t>
  </si>
  <si>
    <t>Fukuyama City University</t>
  </si>
  <si>
    <t>Fukuyama City</t>
  </si>
  <si>
    <t>Fukuyama Heisei University</t>
  </si>
  <si>
    <t>Fukuyama-shi</t>
  </si>
  <si>
    <t>Fukuyama University</t>
  </si>
  <si>
    <t>Fulda University of Applied Sciences</t>
  </si>
  <si>
    <t>Fulda</t>
  </si>
  <si>
    <t>Full Sail University</t>
  </si>
  <si>
    <t>Winter Park</t>
  </si>
  <si>
    <t>Fuller Theological Seminary</t>
  </si>
  <si>
    <t>Funen Art Academy</t>
  </si>
  <si>
    <t>Furman University</t>
  </si>
  <si>
    <t>Furtwangen University</t>
  </si>
  <si>
    <t>Furtwangen</t>
  </si>
  <si>
    <t>Future Generations University</t>
  </si>
  <si>
    <t>Future Skills Academy</t>
  </si>
  <si>
    <t>Manukau</t>
  </si>
  <si>
    <t>Future University - Hakodate</t>
  </si>
  <si>
    <t>Hakodate-shi</t>
  </si>
  <si>
    <t>Future University in Egypt</t>
  </si>
  <si>
    <t>New Cairo</t>
  </si>
  <si>
    <t>G.D. Goenka University</t>
  </si>
  <si>
    <t>Sohna</t>
  </si>
  <si>
    <t>Gaborone Institute of Professional Studies</t>
  </si>
  <si>
    <t>Gaborone University College of Law</t>
  </si>
  <si>
    <t>Gabriel René Moreno Autonomous University</t>
  </si>
  <si>
    <t>Gabriele d'Annunzio University</t>
  </si>
  <si>
    <t>Chieti</t>
  </si>
  <si>
    <t>Gachon University</t>
  </si>
  <si>
    <t>Incheon-si</t>
  </si>
  <si>
    <t>Gakushuin University</t>
  </si>
  <si>
    <t>Gakushuin Women's College</t>
  </si>
  <si>
    <t>Gál Ferenc College</t>
  </si>
  <si>
    <t>Szeged</t>
  </si>
  <si>
    <t>Galatasaray University</t>
  </si>
  <si>
    <t>Galen College of Nursing</t>
  </si>
  <si>
    <t>Galen University</t>
  </si>
  <si>
    <t>Belize</t>
  </si>
  <si>
    <t>Cayo District</t>
  </si>
  <si>
    <t>Galileo Institute of Computer Science and Engineering</t>
  </si>
  <si>
    <t>Galileo University</t>
  </si>
  <si>
    <t>Galkayo International University</t>
  </si>
  <si>
    <t>Gaalkacyo</t>
  </si>
  <si>
    <t>Gallaécia School</t>
  </si>
  <si>
    <t>Vila Nova de Cerveira</t>
  </si>
  <si>
    <t>Gallaudet University</t>
  </si>
  <si>
    <t>Galway Business School</t>
  </si>
  <si>
    <t>Galway</t>
  </si>
  <si>
    <t>Gamal Abdel Nasser University of Conakry</t>
  </si>
  <si>
    <t>Gamby College of Medical Sciences</t>
  </si>
  <si>
    <t>Gandhara University</t>
  </si>
  <si>
    <t>Gandja State University</t>
  </si>
  <si>
    <t>GANEXA University of Arts</t>
  </si>
  <si>
    <t>Gangneung–Wonju National University</t>
  </si>
  <si>
    <t>Gannon University</t>
  </si>
  <si>
    <t>Erie</t>
  </si>
  <si>
    <t>Ganpat University</t>
  </si>
  <si>
    <t>Mehsana</t>
  </si>
  <si>
    <t>Garden City College for Science and Technology</t>
  </si>
  <si>
    <t>Garden City University College</t>
  </si>
  <si>
    <t>Gardner-Webb University</t>
  </si>
  <si>
    <t>Boiling Springs</t>
  </si>
  <si>
    <t>Garissa University College</t>
  </si>
  <si>
    <t>Garissa</t>
  </si>
  <si>
    <t>Garmsar University</t>
  </si>
  <si>
    <t>Garowe Teachers Education College</t>
  </si>
  <si>
    <t>Garowe</t>
  </si>
  <si>
    <t>Gaston Berger University of Saint-Louis</t>
  </si>
  <si>
    <t>Saint-Louis</t>
  </si>
  <si>
    <t>Gastón Dachary University</t>
  </si>
  <si>
    <t>Posadas</t>
  </si>
  <si>
    <t>Gavar State University</t>
  </si>
  <si>
    <t>Gavar</t>
  </si>
  <si>
    <t>Gawharshad University</t>
  </si>
  <si>
    <t>Gaza Polytechnic Institute</t>
  </si>
  <si>
    <t>Chokwe</t>
  </si>
  <si>
    <t>Gaza University</t>
  </si>
  <si>
    <t>Gazi University</t>
  </si>
  <si>
    <t>Gaziantep University</t>
  </si>
  <si>
    <t>Şehitkamil/Gaziantep</t>
  </si>
  <si>
    <t>Gdańsk College of Health Sciences</t>
  </si>
  <si>
    <t>Gdańsk University of Humanities</t>
  </si>
  <si>
    <t>Gdańsk University of HumanitiesGdańsk University of Humanities, Koszalin Branch</t>
  </si>
  <si>
    <t>Koszalin</t>
  </si>
  <si>
    <t>Gdansk University of Technology</t>
  </si>
  <si>
    <t>Gdańsk University of Technology</t>
  </si>
  <si>
    <t>Gdynia Maritime University</t>
  </si>
  <si>
    <t>GEA College - Faculty of Entrepreneurship</t>
  </si>
  <si>
    <t>Gebze Technical University</t>
  </si>
  <si>
    <t>Kocaeli</t>
  </si>
  <si>
    <t>Geisenheim University</t>
  </si>
  <si>
    <t>Geisenheim</t>
  </si>
  <si>
    <t>Geisinger College of Health Sciences</t>
  </si>
  <si>
    <t>Scranton</t>
  </si>
  <si>
    <t>Gemini International Management Group</t>
  </si>
  <si>
    <t>Gemini School of Visual Arts &amp; Communication</t>
  </si>
  <si>
    <t>General Directorate of Vocational Technical Education - UTU</t>
  </si>
  <si>
    <t>General Lansana Conte University</t>
  </si>
  <si>
    <t>Général Lansana Conté University of Sonfonia</t>
  </si>
  <si>
    <t>General of Division José Dolores Estrada Vado Center for Military Studies</t>
  </si>
  <si>
    <t>General Rafael Reyes Prieto War College</t>
  </si>
  <si>
    <t>General Sir John Kotelawala Defence University</t>
  </si>
  <si>
    <t>Colombo</t>
  </si>
  <si>
    <t>General Tadeusz Kościuszko Military Academy of Land Forces</t>
  </si>
  <si>
    <t>Geneva Business School</t>
  </si>
  <si>
    <t>Geneva College</t>
  </si>
  <si>
    <t>Beaver Falls</t>
  </si>
  <si>
    <t>Geomatika University College</t>
  </si>
  <si>
    <t>Georg Agricola University of Applied Sciences</t>
  </si>
  <si>
    <t>Georg August University Göttingen</t>
  </si>
  <si>
    <t>Göttingen</t>
  </si>
  <si>
    <t>Georg-Simon-Ohm University of Applied Sciences Nuremberg</t>
  </si>
  <si>
    <t>George Bacovia University of Bacău</t>
  </si>
  <si>
    <t>Bacău</t>
  </si>
  <si>
    <t>George Brown College</t>
  </si>
  <si>
    <t>George Emil Palade University of Medicine, Pharmacy, Science and Technology of Târgu Mureș</t>
  </si>
  <si>
    <t>George Enescu National University of Arts of Iaşi</t>
  </si>
  <si>
    <t>George Fox University</t>
  </si>
  <si>
    <t>Newberg</t>
  </si>
  <si>
    <t>George Mason University</t>
  </si>
  <si>
    <t>Fairfax</t>
  </si>
  <si>
    <t>Georgetown American University</t>
  </si>
  <si>
    <t>Georgetown College</t>
  </si>
  <si>
    <t>Georgetown University</t>
  </si>
  <si>
    <t>Georgia College and State University</t>
  </si>
  <si>
    <t>Milledgeville</t>
  </si>
  <si>
    <t>Georgia Gwinnett College</t>
  </si>
  <si>
    <t>Lawrenceville</t>
  </si>
  <si>
    <t>Georgia Highlands College</t>
  </si>
  <si>
    <t>Georgia Institute of Technology</t>
  </si>
  <si>
    <t>Georgia Southern University</t>
  </si>
  <si>
    <t>Statesboro</t>
  </si>
  <si>
    <t>Georgia Southwestern State University</t>
  </si>
  <si>
    <t>Americus</t>
  </si>
  <si>
    <t>Georgia State University</t>
  </si>
  <si>
    <t>Georgian Aviation University</t>
  </si>
  <si>
    <t>Georgian College</t>
  </si>
  <si>
    <t>Barrie</t>
  </si>
  <si>
    <t>Georgian Court University</t>
  </si>
  <si>
    <t>Georgian Institute of Public Affairs</t>
  </si>
  <si>
    <t>Georgian National University SEU</t>
  </si>
  <si>
    <t>Georgian State Teaching University of Physical Education and Sport</t>
  </si>
  <si>
    <t>Georgian Technical University</t>
  </si>
  <si>
    <t>Georgian-American University</t>
  </si>
  <si>
    <t>Gerash University of Medical Sciences</t>
  </si>
  <si>
    <t>Gerash</t>
  </si>
  <si>
    <t>Gerens Graduate School</t>
  </si>
  <si>
    <t>German Graduate School of Management and Law, Heilbronn</t>
  </si>
  <si>
    <t>Heilbronn</t>
  </si>
  <si>
    <t>German Jordanian University</t>
  </si>
  <si>
    <t>German Peruvian Private University</t>
  </si>
  <si>
    <t>Chorrillos</t>
  </si>
  <si>
    <t>German Sport University Cologne</t>
  </si>
  <si>
    <t>German University Bangladesh</t>
  </si>
  <si>
    <t>Gazipur Sadar</t>
  </si>
  <si>
    <t>German University of Administrative Sciences Speyer</t>
  </si>
  <si>
    <t>Speyer</t>
  </si>
  <si>
    <t>German University of Applied Sciences for Prevention and Health Management</t>
  </si>
  <si>
    <t>Saarbrücken</t>
  </si>
  <si>
    <t>German University of Technology in Oman</t>
  </si>
  <si>
    <t>German-Paraguayan University of Applied Sciences</t>
  </si>
  <si>
    <t>Gerrit Rietveld Academy</t>
  </si>
  <si>
    <t>GESI Sup</t>
  </si>
  <si>
    <t>Fes</t>
  </si>
  <si>
    <t>Gettysburg College</t>
  </si>
  <si>
    <t>Gettysburg</t>
  </si>
  <si>
    <t>Geumgang University</t>
  </si>
  <si>
    <t>Nonsan-si</t>
  </si>
  <si>
    <t>Gezira College of Technology</t>
  </si>
  <si>
    <t>Ghalib University</t>
  </si>
  <si>
    <t>Ghana Christian University College</t>
  </si>
  <si>
    <t>Ghana Institute of Journalism</t>
  </si>
  <si>
    <t>Ghana Institute of Management and Public Administration</t>
  </si>
  <si>
    <t>Ghana Technology University College</t>
  </si>
  <si>
    <t>Gharjistan University</t>
  </si>
  <si>
    <t>Ghazi Amanullah Khan Institute of Higher Education</t>
  </si>
  <si>
    <t>Ghazi University</t>
  </si>
  <si>
    <t>Dera Ghazi Khan</t>
  </si>
  <si>
    <t>Ghazni Technical and Engineering University</t>
  </si>
  <si>
    <t>Ghazni</t>
  </si>
  <si>
    <t>Ghazni University</t>
  </si>
  <si>
    <t>Ghent University</t>
  </si>
  <si>
    <t>Ghent</t>
  </si>
  <si>
    <t>Gheorghe Asachi Technical University of Iaşi</t>
  </si>
  <si>
    <t>Gheorghe Dima Music Academy of Cluj-Napoca</t>
  </si>
  <si>
    <t>Ghor Institute of Higher Education</t>
  </si>
  <si>
    <t>Firozkoh City</t>
  </si>
  <si>
    <t>Ghulam Ishaq Khan Institute of Engineering Sciences and Technology</t>
  </si>
  <si>
    <t>Topi</t>
  </si>
  <si>
    <t>Gia Dinh University</t>
  </si>
  <si>
    <t>Gideon Robert University</t>
  </si>
  <si>
    <t>GIFT University</t>
  </si>
  <si>
    <t>Gurjanwala</t>
  </si>
  <si>
    <t>Gifu College of Nursing</t>
  </si>
  <si>
    <t>Hashima-shi</t>
  </si>
  <si>
    <t>Gifu Keizai University</t>
  </si>
  <si>
    <t>Ogaki-shi</t>
  </si>
  <si>
    <t>Gifu Pharmaceutical University</t>
  </si>
  <si>
    <t>Gifu</t>
  </si>
  <si>
    <t>Gifu Shotoku Gakuen University</t>
  </si>
  <si>
    <t>Hashima-gun</t>
  </si>
  <si>
    <t>Gifu University</t>
  </si>
  <si>
    <t>Gifu-shi</t>
  </si>
  <si>
    <t>Gifu University of Medical Sciences</t>
  </si>
  <si>
    <t>Gifu Women's University</t>
  </si>
  <si>
    <t>Gimcheon University</t>
  </si>
  <si>
    <t>Gimcheon</t>
  </si>
  <si>
    <t>Giresun University</t>
  </si>
  <si>
    <t>Giresun</t>
  </si>
  <si>
    <t>Girne American University</t>
  </si>
  <si>
    <t>Girne</t>
  </si>
  <si>
    <t>Giustino Fortunato Telematic University</t>
  </si>
  <si>
    <t>Benevento</t>
  </si>
  <si>
    <t>GLA University</t>
  </si>
  <si>
    <t>Mathura</t>
  </si>
  <si>
    <t>Glasgow Caledonian New York College</t>
  </si>
  <si>
    <t>Glasgow Caledonian University</t>
  </si>
  <si>
    <t>Glasgow</t>
  </si>
  <si>
    <t>Glazov State Pedagogical Institute named aftre V.G. Korolenko</t>
  </si>
  <si>
    <t>Glazov</t>
  </si>
  <si>
    <t>Glendale Career College</t>
  </si>
  <si>
    <t>Glenville State University</t>
  </si>
  <si>
    <t>Glenville</t>
  </si>
  <si>
    <t>Glion Institute of Higher Education</t>
  </si>
  <si>
    <t>Bulle</t>
  </si>
  <si>
    <t>Global College</t>
  </si>
  <si>
    <t>Global Cyber University</t>
  </si>
  <si>
    <t>Global Institute of Advanced Studies in Social Sciences</t>
  </si>
  <si>
    <t>Global University</t>
  </si>
  <si>
    <t>GlobalNxt University</t>
  </si>
  <si>
    <t>GNA University</t>
  </si>
  <si>
    <t>Phagwara</t>
  </si>
  <si>
    <t>Gnesins Russian Academy of Music</t>
  </si>
  <si>
    <t>Gniezno College of the Millennium</t>
  </si>
  <si>
    <t>Gniezno</t>
  </si>
  <si>
    <t>Gnomon</t>
  </si>
  <si>
    <t>Hollywood</t>
  </si>
  <si>
    <t>GOC University</t>
  </si>
  <si>
    <t>Source Matelas</t>
  </si>
  <si>
    <t>Goce Delchev University Stip</t>
  </si>
  <si>
    <t>Štip</t>
  </si>
  <si>
    <t>God's Bible School and College</t>
  </si>
  <si>
    <t>Goddard College</t>
  </si>
  <si>
    <t>Plainfield</t>
  </si>
  <si>
    <t>Godfrey Okoye University</t>
  </si>
  <si>
    <t>Goethe University Frankfurt am Main</t>
  </si>
  <si>
    <t>Golden Gate University</t>
  </si>
  <si>
    <t>Golden Sunbeam International College of Science and Technology</t>
  </si>
  <si>
    <t>Goldey-Beacom College</t>
  </si>
  <si>
    <t>Wilmington</t>
  </si>
  <si>
    <t>Goldfarb School of Nursing at Barnes-Jewish College</t>
  </si>
  <si>
    <t>Goldsmiths - University of London</t>
  </si>
  <si>
    <t>Golestan University</t>
  </si>
  <si>
    <t>Gorgan</t>
  </si>
  <si>
    <t>Golestan University of Medical Sciences</t>
  </si>
  <si>
    <t>Gollis University</t>
  </si>
  <si>
    <t>Golpayegan University of Technology</t>
  </si>
  <si>
    <t>Golpayegan</t>
  </si>
  <si>
    <t>Goma Business Higher School</t>
  </si>
  <si>
    <t>Goma Institute of Computer Science and Management</t>
  </si>
  <si>
    <t>Gomal University</t>
  </si>
  <si>
    <t>Gombe State University</t>
  </si>
  <si>
    <t>Gomel State Medical University</t>
  </si>
  <si>
    <t>Gomel State University named after Francisk Skorina</t>
  </si>
  <si>
    <t>Gonabad University of Medical Sciences</t>
  </si>
  <si>
    <t>Gonabad</t>
  </si>
  <si>
    <t>Gonbad Kavous University</t>
  </si>
  <si>
    <t>Gonbad Kavous</t>
  </si>
  <si>
    <t>Gongju National University of Education</t>
  </si>
  <si>
    <t>Gongju-si</t>
  </si>
  <si>
    <t>Gono University</t>
  </si>
  <si>
    <t>Gonzaga University</t>
  </si>
  <si>
    <t>Spokane</t>
  </si>
  <si>
    <t>Good Samaritan College of Nursing and Health Science</t>
  </si>
  <si>
    <t>Goodwin University</t>
  </si>
  <si>
    <t>East Hartford</t>
  </si>
  <si>
    <t>Gordon College</t>
  </si>
  <si>
    <t>Wenham</t>
  </si>
  <si>
    <t>Gordon State College</t>
  </si>
  <si>
    <t>Barnesville</t>
  </si>
  <si>
    <t>Gorgan University of Agriculture and Natural Resources</t>
  </si>
  <si>
    <t>Gori State Teaching University</t>
  </si>
  <si>
    <t>Gori</t>
  </si>
  <si>
    <t>Goris State University</t>
  </si>
  <si>
    <t>Goris</t>
  </si>
  <si>
    <t>Gorno-Altaisk State University</t>
  </si>
  <si>
    <t>Gorno-Altajsk</t>
  </si>
  <si>
    <t>Gorsky State University of Agriculture</t>
  </si>
  <si>
    <t>Vladikavkaz</t>
  </si>
  <si>
    <t>Goshen College</t>
  </si>
  <si>
    <t>Goshen</t>
  </si>
  <si>
    <t>Gottfried Wilhelm Leibniz University of Hanover</t>
  </si>
  <si>
    <t>Hannover</t>
  </si>
  <si>
    <t>Goucher College</t>
  </si>
  <si>
    <t>Government College University, Faisalabad</t>
  </si>
  <si>
    <t>Faisalabad</t>
  </si>
  <si>
    <t>Government College University, Lahore</t>
  </si>
  <si>
    <t>Government College Women University, Sialkot</t>
  </si>
  <si>
    <t>Sialkot</t>
  </si>
  <si>
    <t>Governors State University</t>
  </si>
  <si>
    <t>University Park</t>
  </si>
  <si>
    <t>Grace Christian University</t>
  </si>
  <si>
    <t>Grace College and Seminary</t>
  </si>
  <si>
    <t>Winona Lake</t>
  </si>
  <si>
    <t>Grace Mission University</t>
  </si>
  <si>
    <t>Graceland University</t>
  </si>
  <si>
    <t>Lamoni</t>
  </si>
  <si>
    <t>Graduate Institute for Entrepreneurial Studies</t>
  </si>
  <si>
    <t>Niigata-shi</t>
  </si>
  <si>
    <t>Graduate Institute of International and Development Studies</t>
  </si>
  <si>
    <t>Genève</t>
  </si>
  <si>
    <t>Graduate School of Health Care Sciences, Jikei Institute</t>
  </si>
  <si>
    <t>Osaka</t>
  </si>
  <si>
    <t>Graduate School of Management</t>
  </si>
  <si>
    <t>Graduate School of Management, GLOBIS University</t>
  </si>
  <si>
    <t>Graduate Theological Union</t>
  </si>
  <si>
    <t>Graduate University of Advanced Technology</t>
  </si>
  <si>
    <t>Kerman</t>
  </si>
  <si>
    <t>Graduate University of Mongolia</t>
  </si>
  <si>
    <t>Grambling State University</t>
  </si>
  <si>
    <t>Grambling</t>
  </si>
  <si>
    <t>Gran Rosario University</t>
  </si>
  <si>
    <t>Rosario</t>
  </si>
  <si>
    <t>Gran Sasso Science Institute</t>
  </si>
  <si>
    <t>L'Aquila</t>
  </si>
  <si>
    <t>Grancolombiano Polytechnic</t>
  </si>
  <si>
    <t>Grand Canyon University</t>
  </si>
  <si>
    <t>Grand Marshal of Ayacucho Northeastern University</t>
  </si>
  <si>
    <t>Grand Valley State University</t>
  </si>
  <si>
    <t>Allendale</t>
  </si>
  <si>
    <t>Grand View University</t>
  </si>
  <si>
    <t>Grant MacEwan University</t>
  </si>
  <si>
    <t>Gratz College</t>
  </si>
  <si>
    <t>Melrose Park</t>
  </si>
  <si>
    <t>Grays Harbor College</t>
  </si>
  <si>
    <t>Aberdeen</t>
  </si>
  <si>
    <t>Graz University of Technology</t>
  </si>
  <si>
    <t>Grażyna and Kiejstut Bacewicz Academy of Music in Łódź</t>
  </si>
  <si>
    <t>Great Assumption University</t>
  </si>
  <si>
    <t>Capiatá</t>
  </si>
  <si>
    <t>Great Basin College</t>
  </si>
  <si>
    <t>Elko</t>
  </si>
  <si>
    <t>Great Lakes Christian College</t>
  </si>
  <si>
    <t>Lansing</t>
  </si>
  <si>
    <t>Great Lakes University of Kisumu</t>
  </si>
  <si>
    <t>Kisumu</t>
  </si>
  <si>
    <t>Great Northern University</t>
  </si>
  <si>
    <t>Great Zimbabwe University</t>
  </si>
  <si>
    <t>Masvingo</t>
  </si>
  <si>
    <t>Green River College</t>
  </si>
  <si>
    <t>Green University of Bangladesh</t>
  </si>
  <si>
    <t>GreenHeart Medical University</t>
  </si>
  <si>
    <t>Greensboro College</t>
  </si>
  <si>
    <t>Greenside Design Center, College of Design</t>
  </si>
  <si>
    <t>Greenside</t>
  </si>
  <si>
    <t>Greenville University</t>
  </si>
  <si>
    <t>Greenwich University</t>
  </si>
  <si>
    <t>Gregorio Semedo Polytechnic Institute</t>
  </si>
  <si>
    <t>Lubango</t>
  </si>
  <si>
    <t>Gregório Semedo University</t>
  </si>
  <si>
    <t>Griffith College Dublin</t>
  </si>
  <si>
    <t>Griffith University</t>
  </si>
  <si>
    <t>Southport</t>
  </si>
  <si>
    <t>Grigol Robakidze University</t>
  </si>
  <si>
    <t>Grigore T. Popa University of Medicine and Pharmacy of Iaşi</t>
  </si>
  <si>
    <t>Grinnell College</t>
  </si>
  <si>
    <t>Grinnell</t>
  </si>
  <si>
    <t>Grodno State Agrarian University</t>
  </si>
  <si>
    <t>Grodno</t>
  </si>
  <si>
    <t>Grodno State Medical University</t>
  </si>
  <si>
    <t>Grove City College</t>
  </si>
  <si>
    <t>Grove City</t>
  </si>
  <si>
    <t>Grozny State Oil Technical University named after Academician M.D. Millionshchikov</t>
  </si>
  <si>
    <t>Guantánamo University</t>
  </si>
  <si>
    <t>Sabatena</t>
  </si>
  <si>
    <t>Guglielmo Marconi University</t>
  </si>
  <si>
    <t>Guido Carli Free International University of Social Studies</t>
  </si>
  <si>
    <t>Guilan University of Medical Sciences</t>
  </si>
  <si>
    <t>Guildhall School of Music and Drama</t>
  </si>
  <si>
    <t>Guilford College</t>
  </si>
  <si>
    <t>Guillermo Subercaseaux Institute of Banking Studies</t>
  </si>
  <si>
    <t>Gulf Coast State College</t>
  </si>
  <si>
    <t>Panama City</t>
  </si>
  <si>
    <t>Gulf Colleges</t>
  </si>
  <si>
    <t>Hafar Albatin</t>
  </si>
  <si>
    <t>Gulf Medical University</t>
  </si>
  <si>
    <t>Gulf University</t>
  </si>
  <si>
    <t>Sanad</t>
  </si>
  <si>
    <t>Gulf University for Science and Technology</t>
  </si>
  <si>
    <t>Hawally</t>
  </si>
  <si>
    <t>Gulistan State University</t>
  </si>
  <si>
    <t>Gulistan</t>
  </si>
  <si>
    <t>Gulu University</t>
  </si>
  <si>
    <t>Gulu</t>
  </si>
  <si>
    <t>Gumma Paz College</t>
  </si>
  <si>
    <t>Gunma</t>
  </si>
  <si>
    <t>Gümüşhane University</t>
  </si>
  <si>
    <t>Gümüşhane</t>
  </si>
  <si>
    <t>Gunma Prefectural College of Health Sciences</t>
  </si>
  <si>
    <t>Gunma Prefectural Women's University</t>
  </si>
  <si>
    <t>Sawa-gun</t>
  </si>
  <si>
    <t>Gunma University</t>
  </si>
  <si>
    <t>Maebashi-shi</t>
  </si>
  <si>
    <t>Gunma University of Health and Welfare</t>
  </si>
  <si>
    <t>Guram Tavartkiladze Tbilisi Teaching University</t>
  </si>
  <si>
    <t>Gurnick Academy of Medical Arts</t>
  </si>
  <si>
    <t>San Mateo</t>
  </si>
  <si>
    <t>Gurvan Erdene Pedagogical University</t>
  </si>
  <si>
    <t>Gurvan Tamir College</t>
  </si>
  <si>
    <t>Tsetserleg</t>
  </si>
  <si>
    <t>Gustavus Adolphus College</t>
  </si>
  <si>
    <t>Saint Peter</t>
  </si>
  <si>
    <t>Gwangju Institute of Science and Technology</t>
  </si>
  <si>
    <t>Gwangju National University of Education</t>
  </si>
  <si>
    <t>Gwangju University</t>
  </si>
  <si>
    <t>Gwangyang Health Sciences University</t>
  </si>
  <si>
    <t>Gwangyang</t>
  </si>
  <si>
    <t>Gwynedd Mercy University</t>
  </si>
  <si>
    <t>Gwynedd Valley</t>
  </si>
  <si>
    <t>Gyeongan Theological Graduate University</t>
  </si>
  <si>
    <t>Andong</t>
  </si>
  <si>
    <t>Gyeongin National University of Education</t>
  </si>
  <si>
    <t>Gyeongju University</t>
  </si>
  <si>
    <t>Gyeongnam National University of Science and Technology</t>
  </si>
  <si>
    <t>Gyeongsang National University</t>
  </si>
  <si>
    <t>Gyeongnam</t>
  </si>
  <si>
    <t>Gzhel State University</t>
  </si>
  <si>
    <t>Gzhel</t>
  </si>
  <si>
    <t>Ha Tinh University</t>
  </si>
  <si>
    <t>Ha Tinh</t>
  </si>
  <si>
    <t>Haaga-Helia University of Applied Sciences</t>
  </si>
  <si>
    <t>Habib University</t>
  </si>
  <si>
    <t>Hacettepe University</t>
  </si>
  <si>
    <t>Hachinohe Gakuin University</t>
  </si>
  <si>
    <t>Hachinohe-shi</t>
  </si>
  <si>
    <t>Hachinohe Institute of Technology</t>
  </si>
  <si>
    <t>Hachinohe</t>
  </si>
  <si>
    <t>Hackensack Meridian School of Medicine</t>
  </si>
  <si>
    <t>Nutley</t>
  </si>
  <si>
    <t>Hadaf Institute of Higher Education</t>
  </si>
  <si>
    <t>Sari</t>
  </si>
  <si>
    <t>Hadhramout University</t>
  </si>
  <si>
    <t>Haeri University of Meybod</t>
  </si>
  <si>
    <t>Yazd</t>
  </si>
  <si>
    <t>HafenCity University Hamburg</t>
  </si>
  <si>
    <t>Hagoromo University of International Studies</t>
  </si>
  <si>
    <t>Sakai-shi</t>
  </si>
  <si>
    <t>Hai Duong Medical Technical University</t>
  </si>
  <si>
    <t>Hai Duong City</t>
  </si>
  <si>
    <t>Hai Duong University</t>
  </si>
  <si>
    <t>Hai Duong</t>
  </si>
  <si>
    <t>Hai Phong University</t>
  </si>
  <si>
    <t>Hai Phong</t>
  </si>
  <si>
    <t>Hai Phong University of Medicine and Pharmacy</t>
  </si>
  <si>
    <t>Haiphong</t>
  </si>
  <si>
    <t>Haigazian University</t>
  </si>
  <si>
    <t>Haiphong Private University</t>
  </si>
  <si>
    <t>Haiti Higher School of Infotronics</t>
  </si>
  <si>
    <t>Haitian Institute for Training in Educational Sciences</t>
  </si>
  <si>
    <t>Delmas</t>
  </si>
  <si>
    <t>Haitian Institute of Administrative Sciences</t>
  </si>
  <si>
    <t>Haitian Polytechnic University Centre</t>
  </si>
  <si>
    <t>Hajee Mohammad Danesh University of Science and Technology</t>
  </si>
  <si>
    <t>Dinajpur</t>
  </si>
  <si>
    <t>Hajvery University</t>
  </si>
  <si>
    <t>Hakim Sabzevari University</t>
  </si>
  <si>
    <t>Sabzevar</t>
  </si>
  <si>
    <t>Hakim Sanayee University</t>
  </si>
  <si>
    <t>Pul-e-Khumri</t>
  </si>
  <si>
    <t>Hakkari University</t>
  </si>
  <si>
    <t>Hakkari</t>
  </si>
  <si>
    <t>Hakodate University</t>
  </si>
  <si>
    <t>Hakuoh University</t>
  </si>
  <si>
    <t>Oyama-shi</t>
  </si>
  <si>
    <t>Halhale College of Business and Economics</t>
  </si>
  <si>
    <t>Halhale</t>
  </si>
  <si>
    <t>Haliç University</t>
  </si>
  <si>
    <t>Halina Konopacka Higher School of Physical Education and Tourism in Pruszkow</t>
  </si>
  <si>
    <t>Pruszków</t>
  </si>
  <si>
    <t>Halla University</t>
  </si>
  <si>
    <t>Wonju-si</t>
  </si>
  <si>
    <t>Hallmark University</t>
  </si>
  <si>
    <t>Hallym University</t>
  </si>
  <si>
    <t>Chuncheon-si</t>
  </si>
  <si>
    <t>Hallym University of Graduate Studies</t>
  </si>
  <si>
    <t>Halmstad University</t>
  </si>
  <si>
    <t>Halmstad</t>
  </si>
  <si>
    <t>Hama University</t>
  </si>
  <si>
    <t>Hamad Bin Khalifa University</t>
  </si>
  <si>
    <t>Hamamatsu Gakuin University</t>
  </si>
  <si>
    <t>Hamamatsu-shi</t>
  </si>
  <si>
    <t>Hamamatsu University School of Medicine</t>
  </si>
  <si>
    <t>Hamamatsu</t>
  </si>
  <si>
    <t>Hambuk University</t>
  </si>
  <si>
    <t>Chongjin City</t>
  </si>
  <si>
    <t>Hamburg Distance Teaching University of Applied Sciences</t>
  </si>
  <si>
    <t>Hamburg School of Business Administration</t>
  </si>
  <si>
    <t>Hamburg University of Applied Sciences</t>
  </si>
  <si>
    <t>Hamburg University of Music and Theatre</t>
  </si>
  <si>
    <t>Hamburg University of Technology</t>
  </si>
  <si>
    <t>Hamdan Bin Mohammed Smart University</t>
  </si>
  <si>
    <t>Hamdaniyah University</t>
  </si>
  <si>
    <t>Hamdard University</t>
  </si>
  <si>
    <t>Hamdard University Bangladesh</t>
  </si>
  <si>
    <t>Gazaria</t>
  </si>
  <si>
    <t>Häme University of Applied Sciences</t>
  </si>
  <si>
    <t>Hämeenlinna</t>
  </si>
  <si>
    <t>Hamedan University of Medical Sciences</t>
  </si>
  <si>
    <t>Hamedan University of Technology</t>
  </si>
  <si>
    <t>Hamedan</t>
  </si>
  <si>
    <t>Hamelmalo Agricultural College</t>
  </si>
  <si>
    <t>Hamelmalo</t>
  </si>
  <si>
    <t>Hamilton College</t>
  </si>
  <si>
    <t>Clinton</t>
  </si>
  <si>
    <t>Hamlin College of Midwifery</t>
  </si>
  <si>
    <t>Hamline University</t>
  </si>
  <si>
    <t>Hamm-Lippstadt University of Applied Sciences</t>
  </si>
  <si>
    <t>Hamm</t>
  </si>
  <si>
    <t>Hampâté Bâ International University of Social Sciences</t>
  </si>
  <si>
    <t>Hampden-Sydney College</t>
  </si>
  <si>
    <t>Hampden-Sydney</t>
  </si>
  <si>
    <t>Hampshire College</t>
  </si>
  <si>
    <t>Hampton University</t>
  </si>
  <si>
    <t>Hampton</t>
  </si>
  <si>
    <t>HAN University of Applied Sciences</t>
  </si>
  <si>
    <t>Hanazono University</t>
  </si>
  <si>
    <t>Hanbat National University</t>
  </si>
  <si>
    <t>Handong Global University</t>
  </si>
  <si>
    <t>Pohang-si</t>
  </si>
  <si>
    <t>Hanil University and Presbyterian Theological Seminary</t>
  </si>
  <si>
    <t>Jeonbuk</t>
  </si>
  <si>
    <t>Hanken School of Economics</t>
  </si>
  <si>
    <t>Hankuk University of Foreign Studies</t>
  </si>
  <si>
    <t>Hankyong National University</t>
  </si>
  <si>
    <t>Anseong-si</t>
  </si>
  <si>
    <t>Hanlyo University</t>
  </si>
  <si>
    <t>Gwangyang-si</t>
  </si>
  <si>
    <t>Hannam University</t>
  </si>
  <si>
    <t>Hannan University</t>
  </si>
  <si>
    <t>Matsubara-shi</t>
  </si>
  <si>
    <t>Hannibal-Lagrange University</t>
  </si>
  <si>
    <t>Hannibal</t>
  </si>
  <si>
    <t>Hannover University of Applied Sciences for Economics</t>
  </si>
  <si>
    <t>Hanoi Academy of Theatre and Cinema</t>
  </si>
  <si>
    <t>Hanoi Law University</t>
  </si>
  <si>
    <t>Hanoi Medical University</t>
  </si>
  <si>
    <t>Hanoi National University of Education</t>
  </si>
  <si>
    <t>Hanoi Open University</t>
  </si>
  <si>
    <t>Hanoi Pedagogical University 2</t>
  </si>
  <si>
    <t>Phuc Yen Town</t>
  </si>
  <si>
    <t>Hanoi University</t>
  </si>
  <si>
    <t>Hanoi University of Architecture</t>
  </si>
  <si>
    <t>Hanoi University of Business and Technology</t>
  </si>
  <si>
    <t>Hanoi University of Culture</t>
  </si>
  <si>
    <t>Hanoi University of Home Affairs</t>
  </si>
  <si>
    <t>Hanoi University of Industrial Fine Arts</t>
  </si>
  <si>
    <t>Hanoi University of Industry</t>
  </si>
  <si>
    <t>Hanoi University of Mining and Geology</t>
  </si>
  <si>
    <t>Hanoi University of Natural Resources and Environment</t>
  </si>
  <si>
    <t>Hanoi University of Pharmacy</t>
  </si>
  <si>
    <t>Hanoi University of Physical Education and Sports</t>
  </si>
  <si>
    <t>Hanoi University of Public Health</t>
  </si>
  <si>
    <t>Hanoi University of Science and Technology</t>
  </si>
  <si>
    <t>Hanover College</t>
  </si>
  <si>
    <t>Hanover Medical School</t>
  </si>
  <si>
    <t>Hanover University of Music, Drama and Media</t>
  </si>
  <si>
    <t>Hansei University</t>
  </si>
  <si>
    <t>Gunpo-si</t>
  </si>
  <si>
    <t>Hanseo University</t>
  </si>
  <si>
    <t>Seosan-si</t>
  </si>
  <si>
    <t>Hanshin University</t>
  </si>
  <si>
    <t>Osan-si</t>
  </si>
  <si>
    <t>Hansung University</t>
  </si>
  <si>
    <t>Hanyang Cyber University</t>
  </si>
  <si>
    <t>Hanyang University</t>
  </si>
  <si>
    <t>Hanze University of Applied Sciences Groningen</t>
  </si>
  <si>
    <t>Groningen</t>
  </si>
  <si>
    <t>Haramaya University</t>
  </si>
  <si>
    <t>Harambee University</t>
  </si>
  <si>
    <t>Harar Agro Technical and Technology College</t>
  </si>
  <si>
    <t>Harar</t>
  </si>
  <si>
    <t>Harare Institute of Technology</t>
  </si>
  <si>
    <t>Hardin-Simmons University</t>
  </si>
  <si>
    <t>Harding University</t>
  </si>
  <si>
    <t>Searcy</t>
  </si>
  <si>
    <t>Hariwa Institute of Higher Education</t>
  </si>
  <si>
    <t>Harokopio University</t>
  </si>
  <si>
    <t>Harper Adams University</t>
  </si>
  <si>
    <t>Newport</t>
  </si>
  <si>
    <t>Harran University</t>
  </si>
  <si>
    <t>Şanliurfa</t>
  </si>
  <si>
    <t>Harris-Stowe State University</t>
  </si>
  <si>
    <t>Harrisburg University of Science and Technology</t>
  </si>
  <si>
    <t>Harrisburg</t>
  </si>
  <si>
    <t>Harrison Middleton University</t>
  </si>
  <si>
    <t>Hartford International University</t>
  </si>
  <si>
    <t>Hartford</t>
  </si>
  <si>
    <t>Hartpury University</t>
  </si>
  <si>
    <t>Gloucester</t>
  </si>
  <si>
    <t>Hartwick College</t>
  </si>
  <si>
    <t>Oneonta</t>
  </si>
  <si>
    <t>Harvard University</t>
  </si>
  <si>
    <t>Cambridge</t>
  </si>
  <si>
    <t>Harvest University</t>
  </si>
  <si>
    <t>Harvey Mudd College</t>
  </si>
  <si>
    <t>Harz University of Applied Sciences</t>
  </si>
  <si>
    <t>Wernigerode</t>
  </si>
  <si>
    <t>HAS University of Applied Sciences</t>
  </si>
  <si>
    <t>Hertogenbosch</t>
  </si>
  <si>
    <t>Hasan Kalyoncu University</t>
  </si>
  <si>
    <t>Gaziantep</t>
  </si>
  <si>
    <t>Haskell Indian Nations University</t>
  </si>
  <si>
    <t>Lawrence</t>
  </si>
  <si>
    <t>Hassan I University</t>
  </si>
  <si>
    <t>Settat</t>
  </si>
  <si>
    <t>Hassan II Institute of Agronomy and Veterinary Medicine</t>
  </si>
  <si>
    <t>Rabat</t>
  </si>
  <si>
    <t>Hassan II University of Casablanca</t>
  </si>
  <si>
    <t>Hassan II University of CasablancaAdvanced Technical Teacher Training College of Mohammedia</t>
  </si>
  <si>
    <t>Mohammedia</t>
  </si>
  <si>
    <t>Hassania School of Civil Engineering</t>
  </si>
  <si>
    <t>Hasselt University</t>
  </si>
  <si>
    <t>Hasselt</t>
  </si>
  <si>
    <t>Hassiba Ben Bouali University of Chlef</t>
  </si>
  <si>
    <t>Chlef</t>
  </si>
  <si>
    <t>Hastings College</t>
  </si>
  <si>
    <t>Hastings</t>
  </si>
  <si>
    <t>Hatay Mustafa Kemal University</t>
  </si>
  <si>
    <t>Antakya</t>
  </si>
  <si>
    <t>Hatyai University</t>
  </si>
  <si>
    <t>Hatyai</t>
  </si>
  <si>
    <t>Haute Ecole Albert Jacquard</t>
  </si>
  <si>
    <t>Namur</t>
  </si>
  <si>
    <t>Haute Ecole Bruxelles - Brabant</t>
  </si>
  <si>
    <t>Haute Ecole Charlemagne</t>
  </si>
  <si>
    <t>Haute Ecole Condorcet</t>
  </si>
  <si>
    <t>Haute Ecole de la Province de Liège</t>
  </si>
  <si>
    <t>Jemeppe-sur-Meuse</t>
  </si>
  <si>
    <t>Haute Ecole de la Province de Namur</t>
  </si>
  <si>
    <t>Haute Ecole de la Ville de Liège</t>
  </si>
  <si>
    <t>Haute Ecole en Hainaut</t>
  </si>
  <si>
    <t>Haute Ecole Francisco Ferrer</t>
  </si>
  <si>
    <t>Haute Ecole Galilée</t>
  </si>
  <si>
    <t>Haute Ecole ICHEC - ECAM - ISFSCÉcole centrale des Arts et Métiers</t>
  </si>
  <si>
    <t>Bruxelles</t>
  </si>
  <si>
    <t>Haute Ecole ICHEC - ECAM - ISFSCInstitut catholique des hautes études commerciales</t>
  </si>
  <si>
    <t>Haute Ecole Léonard de Vinci</t>
  </si>
  <si>
    <t>Haute Ecole libre de Bruxelles Ilya Prigogine</t>
  </si>
  <si>
    <t>Haute Ecole Libre Mosane</t>
  </si>
  <si>
    <t>Haute Ecole Louvain en Hainaut</t>
  </si>
  <si>
    <t>Haute Ecole Lucia de Brouckère</t>
  </si>
  <si>
    <t>Haute Ecole Robert Schuman</t>
  </si>
  <si>
    <t>Libramont</t>
  </si>
  <si>
    <t>Haven University</t>
  </si>
  <si>
    <t>Garden Grove</t>
  </si>
  <si>
    <t>Haverford College</t>
  </si>
  <si>
    <t>Haverford</t>
  </si>
  <si>
    <t>Hawaii Pacific University</t>
  </si>
  <si>
    <t>Hawassa University</t>
  </si>
  <si>
    <t>HAWK University of Applied Sciences and Arts</t>
  </si>
  <si>
    <t>Hildesheim</t>
  </si>
  <si>
    <t>Hawler Medical University</t>
  </si>
  <si>
    <t>Hayat Medical College</t>
  </si>
  <si>
    <t>Hazara University</t>
  </si>
  <si>
    <t>Mansehra</t>
  </si>
  <si>
    <t>Hazelden Betty Ford Graduate School of Addiction Studies</t>
  </si>
  <si>
    <t>Center City</t>
  </si>
  <si>
    <t>Hazrat Masoumeh University</t>
  </si>
  <si>
    <t>Hazrat-e Narjes University of Rafsanjan</t>
  </si>
  <si>
    <t>HCI College</t>
  </si>
  <si>
    <t>West Palm Beach</t>
  </si>
  <si>
    <t>Health Education and Training Institute</t>
  </si>
  <si>
    <t>Gladesville</t>
  </si>
  <si>
    <t>Health Science University</t>
  </si>
  <si>
    <t>Fujikawaguchiko</t>
  </si>
  <si>
    <t>Health Sciences University of Hokkaido</t>
  </si>
  <si>
    <t>Tobetsu-cho</t>
  </si>
  <si>
    <t>Health Services Institute</t>
  </si>
  <si>
    <t>Dakar-Colobane</t>
  </si>
  <si>
    <t>Hebrew Union College</t>
  </si>
  <si>
    <t>Hebrew University</t>
  </si>
  <si>
    <t>Hebron University</t>
  </si>
  <si>
    <t>Hebron</t>
  </si>
  <si>
    <t>HEC La Roche School of Management</t>
  </si>
  <si>
    <t>HEC School of Management of Abidjan</t>
  </si>
  <si>
    <t>HECGI Business School</t>
  </si>
  <si>
    <t>Kenitra</t>
  </si>
  <si>
    <t>Heian Jogakuin St. Agnes University</t>
  </si>
  <si>
    <t>Takatsuki-shi</t>
  </si>
  <si>
    <t>Heidelberg University</t>
  </si>
  <si>
    <t>Heidelberg</t>
  </si>
  <si>
    <t>Tiffin</t>
  </si>
  <si>
    <t>Heidelberg UniversityHeidelberg College for Jewish Studies</t>
  </si>
  <si>
    <t>Heilbronn University of Applied Sciences</t>
  </si>
  <si>
    <t>Heinrich Heine University Düsseldorf</t>
  </si>
  <si>
    <t>Duesseldorf</t>
  </si>
  <si>
    <t>Heisei College of Music</t>
  </si>
  <si>
    <t>Kamimashiki-gun</t>
  </si>
  <si>
    <t>Heisei International University</t>
  </si>
  <si>
    <t>Kazo-shi</t>
  </si>
  <si>
    <t>Helderberg College</t>
  </si>
  <si>
    <t>Helena Chodkowska University of Technology and Economics</t>
  </si>
  <si>
    <t>Helene Fuld College of Nursing</t>
  </si>
  <si>
    <t>Heliopolis University</t>
  </si>
  <si>
    <t>Hellenic Open University</t>
  </si>
  <si>
    <t>Patra</t>
  </si>
  <si>
    <t>Helmand University</t>
  </si>
  <si>
    <t>Lashkar Bazar</t>
  </si>
  <si>
    <t>Helmut Schmidt University - University of the Federal Armed Forces of Hamburg</t>
  </si>
  <si>
    <t>HELP University</t>
  </si>
  <si>
    <t>Helwan University</t>
  </si>
  <si>
    <t>Helwan</t>
  </si>
  <si>
    <t>HEM Business School</t>
  </si>
  <si>
    <t>Henderson State University</t>
  </si>
  <si>
    <t>Arkadelphia</t>
  </si>
  <si>
    <t>Hendrix College</t>
  </si>
  <si>
    <t>Henley Business School</t>
  </si>
  <si>
    <t>Johannesburg</t>
  </si>
  <si>
    <t>Hennadii Udovenko Diplomatic Academy of Ukraine</t>
  </si>
  <si>
    <t>Henry Ford College</t>
  </si>
  <si>
    <t>Dearborn</t>
  </si>
  <si>
    <t>Herat University</t>
  </si>
  <si>
    <t>Heriot-Watt University</t>
  </si>
  <si>
    <t>Heritage Christian College</t>
  </si>
  <si>
    <t>Heritage University</t>
  </si>
  <si>
    <t>Toppenish</t>
  </si>
  <si>
    <t>Hermilio Valdizán National University</t>
  </si>
  <si>
    <t>Huánuco</t>
  </si>
  <si>
    <t>Hertie School of Governance</t>
  </si>
  <si>
    <t>Herzegovina University</t>
  </si>
  <si>
    <t>Herzing University</t>
  </si>
  <si>
    <t>Saint Louis Park</t>
  </si>
  <si>
    <t>Hesston College</t>
  </si>
  <si>
    <t>Hesston</t>
  </si>
  <si>
    <t>HESTIM School</t>
  </si>
  <si>
    <t>Hewad Institute of Higher Education</t>
  </si>
  <si>
    <t>HHL Leipzig Graduate School of Management</t>
  </si>
  <si>
    <t>Higashi Nippon International University</t>
  </si>
  <si>
    <t>Iwaki-shi</t>
  </si>
  <si>
    <t>Higashi Osaka College</t>
  </si>
  <si>
    <t>Higashiosaka-shi</t>
  </si>
  <si>
    <t>High Point University</t>
  </si>
  <si>
    <t>High Point</t>
  </si>
  <si>
    <t>High School of Environmental Management in Tuchola</t>
  </si>
  <si>
    <t>Tuchola</t>
  </si>
  <si>
    <t>High Tech High Graduate School of Education</t>
  </si>
  <si>
    <t>High Technology School in Morocco</t>
  </si>
  <si>
    <t>High Technology School of Aeronautics</t>
  </si>
  <si>
    <t>Higher College of Antioquia</t>
  </si>
  <si>
    <t>Higher College of Cauca</t>
  </si>
  <si>
    <t>Higher College of Music of Tolima</t>
  </si>
  <si>
    <t>Ibagué</t>
  </si>
  <si>
    <t>Higher College of Technology</t>
  </si>
  <si>
    <t>Al-Khuwair</t>
  </si>
  <si>
    <t>Higher Colleges of Technology</t>
  </si>
  <si>
    <t>Higher Colleges of TechnologyRas Al Khaimah Women's Campus</t>
  </si>
  <si>
    <t>Ras Al Khaimah</t>
  </si>
  <si>
    <t>Higher Colleges of TechnologySharjah Men's Campus</t>
  </si>
  <si>
    <t>Higher Colleges of TechnologySharjah Women's Campus</t>
  </si>
  <si>
    <t>Higher Education Center for Health</t>
  </si>
  <si>
    <t>Higher Education Centre of Eghlid</t>
  </si>
  <si>
    <t>Eghlid</t>
  </si>
  <si>
    <t>Higher Education Complex of Saravan</t>
  </si>
  <si>
    <t>Saravan</t>
  </si>
  <si>
    <t>Higher Education Institute of Physiotherapy</t>
  </si>
  <si>
    <t>Higher Education Professional Institution for Business Studies Euro College Kumanovo</t>
  </si>
  <si>
    <t>Kumanovo</t>
  </si>
  <si>
    <t>Higher Engineering School of Safety and Labor Organization in Radom</t>
  </si>
  <si>
    <t>Higher Institute for Distance Education</t>
  </si>
  <si>
    <t>Higher Institute of Accountings and Business Administration</t>
  </si>
  <si>
    <t>Higher Institute of Agronomy and Veterinary Medicine of Faranah</t>
  </si>
  <si>
    <t>Faranah</t>
  </si>
  <si>
    <t>Higher Institute of Applied Engineering</t>
  </si>
  <si>
    <t>Higher Institute of Applied Sciences and Technology</t>
  </si>
  <si>
    <t>Higher Institute of Applied Technologies</t>
  </si>
  <si>
    <t>Higher Institute of Architecture and Town Planning of Conakry</t>
  </si>
  <si>
    <t>Higher institute of Audiovisual and Film Professions</t>
  </si>
  <si>
    <t>Higher Institute of Business Administration</t>
  </si>
  <si>
    <t>Higher Institute of Business and Financial Studies</t>
  </si>
  <si>
    <t>Higher Institute of Commerce and Business Administration</t>
  </si>
  <si>
    <t>Higher Institute of Commerce and Management</t>
  </si>
  <si>
    <t>Higher Institute of Commerce of Kinshasa</t>
  </si>
  <si>
    <t>Higher Institute of Commerce of Kisangani</t>
  </si>
  <si>
    <t>Kisangani</t>
  </si>
  <si>
    <t>Higher Institute of Communication and Management</t>
  </si>
  <si>
    <t>Higher Institute of Computer Technology</t>
  </si>
  <si>
    <t>Higher Institute of Economics and Business</t>
  </si>
  <si>
    <t>Cape Verde</t>
  </si>
  <si>
    <t>Praia</t>
  </si>
  <si>
    <t>Higher Institute of Education and Science</t>
  </si>
  <si>
    <t>Higher Institute of Educational Sciences of Guinea/Lambandji</t>
  </si>
  <si>
    <t>Higher Institute of Electronics and Telecommunications Networks</t>
  </si>
  <si>
    <t>Higher Institute of Finance</t>
  </si>
  <si>
    <t>Higher Institute of Fine Arts of Guinea</t>
  </si>
  <si>
    <t>Dubréka</t>
  </si>
  <si>
    <t>Higher Institute of Food Sciences</t>
  </si>
  <si>
    <t>Higher Institute of Health Sciences</t>
  </si>
  <si>
    <t>Higher Institute of Information and Communication of Kountia - Coyah</t>
  </si>
  <si>
    <t>Higher Institute of Local Development</t>
  </si>
  <si>
    <t>Higher Institute of Management and Business Studies-Higher Institute of Sciences and Technologies</t>
  </si>
  <si>
    <t>Higher Institute of Management, Engineering and Technology</t>
  </si>
  <si>
    <t>Higher Institute of Medical Technology of Kinshasa</t>
  </si>
  <si>
    <t>Higher Institute of Medical Technology of Nyankunde</t>
  </si>
  <si>
    <t>Bunia</t>
  </si>
  <si>
    <t>Higher Institute of Mining and Geology of Boké</t>
  </si>
  <si>
    <t>Boké</t>
  </si>
  <si>
    <t>Higher Institute of new Technologies of Commerce, Building and Health</t>
  </si>
  <si>
    <t>Dakar - Castors</t>
  </si>
  <si>
    <t>Higher Institute of Nursing Sciences</t>
  </si>
  <si>
    <t>Higher Institute of Rural Development of the Great Lakes</t>
  </si>
  <si>
    <t>Higher Institute of Science and Veterinary Medicine of Dalaba</t>
  </si>
  <si>
    <t>Dalaba</t>
  </si>
  <si>
    <t>Higher Institute of Social and Family Economic Sciences</t>
  </si>
  <si>
    <t>Higher Institute of Social Sciences and International Relations</t>
  </si>
  <si>
    <t>Higher Institute of Technology of Mamou</t>
  </si>
  <si>
    <t>Mamou</t>
  </si>
  <si>
    <t>Higher Institute of Tourism of Goma</t>
  </si>
  <si>
    <t>Higher Institute of Training and Applied Research</t>
  </si>
  <si>
    <t>Higher Magistracy Institute</t>
  </si>
  <si>
    <t>Higher Medical School in Kłodzko</t>
  </si>
  <si>
    <t>Kłodzko</t>
  </si>
  <si>
    <t>Higher Pedagogical Institute of Lubumbashi</t>
  </si>
  <si>
    <t>Lubumbashi</t>
  </si>
  <si>
    <t>Higher Pedagogical Institute of LubumbashiHigher Pedagogical Institute of Bukavu</t>
  </si>
  <si>
    <t>Higher Pedagogical Institute of LubumbashiHigher Pedagogical Institute of La Gombe</t>
  </si>
  <si>
    <t>Higher School for Business Administration</t>
  </si>
  <si>
    <t>Congo</t>
  </si>
  <si>
    <t>Brazzaville</t>
  </si>
  <si>
    <t>Higher School for Management Training</t>
  </si>
  <si>
    <t>Higher School Humanities and Natural Sciences in Sandomierz</t>
  </si>
  <si>
    <t>Sandomierz</t>
  </si>
  <si>
    <t>Higher School of Administration in Bielsko-Biała</t>
  </si>
  <si>
    <t>Higher School of Agribusiness in Łomża</t>
  </si>
  <si>
    <t>Łomża</t>
  </si>
  <si>
    <t>Higher School of Applied Sciences</t>
  </si>
  <si>
    <t>Higher School of Applied Sciences in Ruda Slaska</t>
  </si>
  <si>
    <t>Ruda Śląska</t>
  </si>
  <si>
    <t>Higher School of Art and Design, Łódź</t>
  </si>
  <si>
    <t>Higher School of Audit and Management</t>
  </si>
  <si>
    <t>Higher School of Business and Health Sciences in Lodz</t>
  </si>
  <si>
    <t>Higher School of Business and Management in Ciechanów</t>
  </si>
  <si>
    <t>Ciechanów</t>
  </si>
  <si>
    <t>Higher School of Economics</t>
  </si>
  <si>
    <t>Higher School of Economics and Management in Cracow - Faculty of Economics, Mielec</t>
  </si>
  <si>
    <t>Mielec</t>
  </si>
  <si>
    <t>Higher School of Economics Engineering in Słupsk</t>
  </si>
  <si>
    <t>Słupsk</t>
  </si>
  <si>
    <t>Higher School of Education of Paula Frassinetti</t>
  </si>
  <si>
    <t>Higher School of Engineering and Economics in Rzeszów</t>
  </si>
  <si>
    <t>Rzeszów</t>
  </si>
  <si>
    <t>Higher School of Engineering and Health in Warsaw</t>
  </si>
  <si>
    <t>Higher School of Entrepreneurship named after Prince Kazimierz Kujawski in Inowrocław</t>
  </si>
  <si>
    <t>Inowrocław</t>
  </si>
  <si>
    <t>Higher School of Folk Arts (Academy)</t>
  </si>
  <si>
    <t>Higher School of Health Sciences in Bydgoszcz</t>
  </si>
  <si>
    <t>Higher School of Humanities and Economics, Brzeg</t>
  </si>
  <si>
    <t>Brzeg</t>
  </si>
  <si>
    <t>Higher School of Humanities in Szczecin</t>
  </si>
  <si>
    <t>Higher School of Humanities King Stanisław Leszczyński in Leszno</t>
  </si>
  <si>
    <t>Leszno</t>
  </si>
  <si>
    <t>Higher School of Information Technology and Management in Przemysl</t>
  </si>
  <si>
    <t>Higher School of Information Technology in Katowice</t>
  </si>
  <si>
    <t>Higher School of International and Regional Cooperation Zygmunt Gloger in Wołomin</t>
  </si>
  <si>
    <t>Wołomin</t>
  </si>
  <si>
    <t>Higher School of International Relations and Social Communications in Chełm</t>
  </si>
  <si>
    <t>Chełm</t>
  </si>
  <si>
    <t>Higher School of Interpretation, Administration, Management and Hotel Management</t>
  </si>
  <si>
    <t>Higher School of Journalism and Public Relations, Skopje</t>
  </si>
  <si>
    <t>Higher School of Law</t>
  </si>
  <si>
    <t>Higher School of Management and Administration in Opole</t>
  </si>
  <si>
    <t>Opole</t>
  </si>
  <si>
    <t>Higher School of Management and Administration in Zamosc</t>
  </si>
  <si>
    <t>Zamość</t>
  </si>
  <si>
    <t>Higher School of Management and Banking in Kraków</t>
  </si>
  <si>
    <t>Higher School of Management and Banking in Poznan</t>
  </si>
  <si>
    <t>Higher School of Management and Coaching in Wrocław</t>
  </si>
  <si>
    <t>Higher School of Management in Częstochowa</t>
  </si>
  <si>
    <t>Higher School of Management in Warsaw</t>
  </si>
  <si>
    <t>Higher School of Managerial Studies</t>
  </si>
  <si>
    <t>Konin</t>
  </si>
  <si>
    <t>Higher School of Music of the Sakha Republic (Jakutija) (Institute) named after V.A. Bosikov</t>
  </si>
  <si>
    <t>Higher School of National Economy in Kutno</t>
  </si>
  <si>
    <t>Kutno</t>
  </si>
  <si>
    <t>Higher School of Pedagogics and Technology in Konin</t>
  </si>
  <si>
    <t>Higher School of Physical Education and Tourism in Białystoku</t>
  </si>
  <si>
    <t>Higher School of Physiotherapy in Warsaw</t>
  </si>
  <si>
    <t>Higher School of Project Management/ Project Management Control in Africa</t>
  </si>
  <si>
    <t>Higher School of Public Administration in Szczecin</t>
  </si>
  <si>
    <t>Higher School of Public Administration, Kielce</t>
  </si>
  <si>
    <t>Kielce</t>
  </si>
  <si>
    <t>Higher School of Public Administration, Ostrołęka</t>
  </si>
  <si>
    <t>Ostrołęka</t>
  </si>
  <si>
    <t>Higher School of Safety and Security Services in Warsaw</t>
  </si>
  <si>
    <t>Higher School of Security and Economics - Plovdiv</t>
  </si>
  <si>
    <t>Higher School of Social and Economic Sciences in Przeworsk</t>
  </si>
  <si>
    <t>Przeworsku</t>
  </si>
  <si>
    <t>Higher School of Social Sciences in Lublin</t>
  </si>
  <si>
    <t>Higher School of Socio-Economics in Gdańsk</t>
  </si>
  <si>
    <t>Higher School of Sport Education in Warsaw</t>
  </si>
  <si>
    <t>Higher School of Strategic Planning in Dąbrowa Górnicza</t>
  </si>
  <si>
    <t>Dąbrowa Górnicza</t>
  </si>
  <si>
    <t>Higher School of Technology and Economics in Szczecin</t>
  </si>
  <si>
    <t>Higher School of Telecommunications and Post</t>
  </si>
  <si>
    <t>Higher School of Theatre (Institute) named after M.S. Shchepkin</t>
  </si>
  <si>
    <t>Higher School of Tourism and Foreign Languages in Warsaw</t>
  </si>
  <si>
    <t>Higher School of Vocational Education  Przemysl</t>
  </si>
  <si>
    <t>Higher Technical Institute of Angola</t>
  </si>
  <si>
    <t>Higher Technical Institute of Boma</t>
  </si>
  <si>
    <t>Boma</t>
  </si>
  <si>
    <t>Higher Technical Institute of Haiti - Ruben Leconte University</t>
  </si>
  <si>
    <t>Higher Technological Institute</t>
  </si>
  <si>
    <t>10th of Ramadan City</t>
  </si>
  <si>
    <t>Higher Vocational School of Health and Beauty Treatment in Poznań</t>
  </si>
  <si>
    <t>Higher Vocational School of Łódź Educational Corporation</t>
  </si>
  <si>
    <t>Higher Vocational School prof. Edward F. Szczepanik in Suwalki</t>
  </si>
  <si>
    <t>Suwałki</t>
  </si>
  <si>
    <t>Highline College</t>
  </si>
  <si>
    <t>Hijiyama University</t>
  </si>
  <si>
    <t>Hiroshima-shi</t>
  </si>
  <si>
    <t>Hikma College of Science and Technology</t>
  </si>
  <si>
    <t>Hilbert College</t>
  </si>
  <si>
    <t>HiLCoE School of Computer Science and Technology</t>
  </si>
  <si>
    <t>Hillsdale College</t>
  </si>
  <si>
    <t>Hillsdale</t>
  </si>
  <si>
    <t>Himeji Dokkyo University (Dokkyo Group)</t>
  </si>
  <si>
    <t>Himeji-shi</t>
  </si>
  <si>
    <t>Himilo University</t>
  </si>
  <si>
    <t>Hinthada Technological University</t>
  </si>
  <si>
    <t>Hinthada</t>
  </si>
  <si>
    <t>Hinthada University</t>
  </si>
  <si>
    <t>Hiram College</t>
  </si>
  <si>
    <t>Hiram</t>
  </si>
  <si>
    <t>Hirosaki Gakuin University</t>
  </si>
  <si>
    <t>Hirosaki University</t>
  </si>
  <si>
    <t>Hirosaki</t>
  </si>
  <si>
    <t>Hirosaki University of Health and Welfare</t>
  </si>
  <si>
    <t>Hiroshima Bunka Gakuen University</t>
  </si>
  <si>
    <t>Kure-shi</t>
  </si>
  <si>
    <t>Hiroshima Bunkyo Women's University</t>
  </si>
  <si>
    <t>Hiroshima City University</t>
  </si>
  <si>
    <t>Hiroshima</t>
  </si>
  <si>
    <t>Hiroshima Cosmopolitan University</t>
  </si>
  <si>
    <t>Hiroshima Institute of Technology</t>
  </si>
  <si>
    <t>Hiroshima International University</t>
  </si>
  <si>
    <t>Hiroshima Jogakuin University</t>
  </si>
  <si>
    <t>Hiroshima Kokusai Gakuin University</t>
  </si>
  <si>
    <t>Hiroshima Shudo University</t>
  </si>
  <si>
    <t>Hiroshima University</t>
  </si>
  <si>
    <t>Higashi-Hiroshima</t>
  </si>
  <si>
    <t>Hiroshima University of Economics</t>
  </si>
  <si>
    <t>Hispanic-American University</t>
  </si>
  <si>
    <t>Hispano-American University</t>
  </si>
  <si>
    <t>Hispano-Guaraní University</t>
  </si>
  <si>
    <t>HITEC University</t>
  </si>
  <si>
    <t>Taxila</t>
  </si>
  <si>
    <t>Hitit University</t>
  </si>
  <si>
    <t>Çorum</t>
  </si>
  <si>
    <t>Hitotsubashi University</t>
  </si>
  <si>
    <t>Kunitachi</t>
  </si>
  <si>
    <t>HKU University of the Arts Utrecht</t>
  </si>
  <si>
    <t>HMKW University for media, communication and economics</t>
  </si>
  <si>
    <t>Ho Chi Minh City Music Conservatory</t>
  </si>
  <si>
    <t>Ho Chi Minh City Open University</t>
  </si>
  <si>
    <t>Ho Chi Minh City University of Culture</t>
  </si>
  <si>
    <t>Ho Chi Minh City University of Education</t>
  </si>
  <si>
    <t>Ho Chi Minh City University of Fine Arts</t>
  </si>
  <si>
    <t>Ho Chi Minh City University of Food Industry</t>
  </si>
  <si>
    <t>Ho Chi Minh City University of Foreign Languages and Information Technology</t>
  </si>
  <si>
    <t>Ho Chi Minh City University of Law</t>
  </si>
  <si>
    <t>Ho Chi Minh City University of Medicine and Pharmacy</t>
  </si>
  <si>
    <t>Ho Chi Minh City University of Natural Resources and Environment</t>
  </si>
  <si>
    <t>Ho Chi Minh</t>
  </si>
  <si>
    <t>Ho Chi Minh City University of Physical Education and Sport</t>
  </si>
  <si>
    <t>Ho Chi Minh City University of Sport</t>
  </si>
  <si>
    <t>Ho Chi Minh City University of Technology and Education</t>
  </si>
  <si>
    <t>Ho Chi Minh City University of Transport</t>
  </si>
  <si>
    <t>Ho Chi Minh University of Technology</t>
  </si>
  <si>
    <t>Ho Technical University</t>
  </si>
  <si>
    <t>Ho</t>
  </si>
  <si>
    <t>Hoa Binh University</t>
  </si>
  <si>
    <t>Hoa Lu University</t>
  </si>
  <si>
    <t>Ninh Binh City</t>
  </si>
  <si>
    <t>Hoa Sen University</t>
  </si>
  <si>
    <t>Hobart and William Smith Colleges</t>
  </si>
  <si>
    <t>Hobe Sound Bible College</t>
  </si>
  <si>
    <t>Hobe Sound</t>
  </si>
  <si>
    <t>Hochschule für Technik und Wirtschaft Dresden - University of Applied Sciences</t>
  </si>
  <si>
    <t>Hodeida University</t>
  </si>
  <si>
    <t>Hodeidah</t>
  </si>
  <si>
    <t>Hodges University</t>
  </si>
  <si>
    <t>Hof University of Applied Sciences</t>
  </si>
  <si>
    <t>Hof</t>
  </si>
  <si>
    <t>Hofstra University</t>
  </si>
  <si>
    <t>Hempstead</t>
  </si>
  <si>
    <t>Hogeschool Gent</t>
  </si>
  <si>
    <t>Hogeschool PXL</t>
  </si>
  <si>
    <t>Hogeschool West-Vlaanderen</t>
  </si>
  <si>
    <t>Kortrijk</t>
  </si>
  <si>
    <t>Hokkai School of Commerce</t>
  </si>
  <si>
    <t>Sapporo-shi</t>
  </si>
  <si>
    <t>Hokkai-Gakuen University</t>
  </si>
  <si>
    <t>Hokkaido Bunkyo University</t>
  </si>
  <si>
    <t>Eniwa</t>
  </si>
  <si>
    <t>Hokkaido Information University</t>
  </si>
  <si>
    <t>Ebetsu-shi</t>
  </si>
  <si>
    <t>Hokkaido Pharmaceutical University School of Pharmacy</t>
  </si>
  <si>
    <t>Otaru-shi</t>
  </si>
  <si>
    <t>Hokkaido University</t>
  </si>
  <si>
    <t>Hokkaido University of Education</t>
  </si>
  <si>
    <t>Hokkaido University of Science</t>
  </si>
  <si>
    <t>Hokuriku Gakuin University</t>
  </si>
  <si>
    <t>Kanazawa</t>
  </si>
  <si>
    <t>Hokuriku University</t>
  </si>
  <si>
    <t>Kanazawa-shi</t>
  </si>
  <si>
    <t>Hokusei Gakuen University</t>
  </si>
  <si>
    <t>Hokusho University</t>
  </si>
  <si>
    <t>Hokkaido</t>
  </si>
  <si>
    <t>Hólár University College</t>
  </si>
  <si>
    <t>Sauðárkrókur</t>
  </si>
  <si>
    <t>Hollins University</t>
  </si>
  <si>
    <t>Roanoke</t>
  </si>
  <si>
    <t>Hollywood Graduate School of Beauty Business</t>
  </si>
  <si>
    <t>Holmes Institute</t>
  </si>
  <si>
    <t>Holmesglen Institute</t>
  </si>
  <si>
    <t>Holmesglen</t>
  </si>
  <si>
    <t>Holy Apostles College and Seminary</t>
  </si>
  <si>
    <t>Cromwell</t>
  </si>
  <si>
    <t>Holy Cross College</t>
  </si>
  <si>
    <t>Notre Dame</t>
  </si>
  <si>
    <t>Holy Cross University in Kielce</t>
  </si>
  <si>
    <t>Holy Cross University of Mulo</t>
  </si>
  <si>
    <t>Lubero</t>
  </si>
  <si>
    <t>Holy Family University</t>
  </si>
  <si>
    <t>Holy Family University - Batroon</t>
  </si>
  <si>
    <t>Batroon</t>
  </si>
  <si>
    <t>Holy Spirit Specialized Institute of Higher Education</t>
  </si>
  <si>
    <t>Ciudad Merliot</t>
  </si>
  <si>
    <t>Holy Spirit University of Kaslik</t>
  </si>
  <si>
    <t>Jounieh</t>
  </si>
  <si>
    <t>Homestead Schools</t>
  </si>
  <si>
    <t>Torrance</t>
  </si>
  <si>
    <t>Honam Theological University and Seminary</t>
  </si>
  <si>
    <t>Honam University</t>
  </si>
  <si>
    <t>Honduras Defense University</t>
  </si>
  <si>
    <t>Honduras National Police University</t>
  </si>
  <si>
    <t>Hong Duc University</t>
  </si>
  <si>
    <t>Thanh Hoa City</t>
  </si>
  <si>
    <t>Hong Kong Baptist University</t>
  </si>
  <si>
    <t>Kowloon Tong</t>
  </si>
  <si>
    <t>Hong Kong Metropolitan University</t>
  </si>
  <si>
    <t>Hong Kong Nang Yan College of Higher Education</t>
  </si>
  <si>
    <t>Hong Kong Shue Yan University</t>
  </si>
  <si>
    <t>Hongbang International University</t>
  </si>
  <si>
    <t>Hongik University</t>
  </si>
  <si>
    <t>Hood College</t>
  </si>
  <si>
    <t>Frederick</t>
  </si>
  <si>
    <t>Hope Africa University</t>
  </si>
  <si>
    <t>Burundi</t>
  </si>
  <si>
    <t>Bujumbura</t>
  </si>
  <si>
    <t>Hope College</t>
  </si>
  <si>
    <t>Holland</t>
  </si>
  <si>
    <t>Hope International University</t>
  </si>
  <si>
    <t>Hope University</t>
  </si>
  <si>
    <t>Hope University College</t>
  </si>
  <si>
    <t>Horizon Campus</t>
  </si>
  <si>
    <t>Malabe</t>
  </si>
  <si>
    <t>Horizonte University Foundation</t>
  </si>
  <si>
    <t>Hormozgan University of Medical Sciences</t>
  </si>
  <si>
    <t>Bandar Abbas</t>
  </si>
  <si>
    <t>Hormuud University</t>
  </si>
  <si>
    <t>Horn of Africa University</t>
  </si>
  <si>
    <t>Horseed International University</t>
  </si>
  <si>
    <t>Hosei University</t>
  </si>
  <si>
    <t>Hosen College of Childhood Education</t>
  </si>
  <si>
    <t>Hoseo University</t>
  </si>
  <si>
    <t>Asan-si</t>
  </si>
  <si>
    <t>Hoshi University</t>
  </si>
  <si>
    <t>Hotel School The Hague</t>
  </si>
  <si>
    <t>Den Haag</t>
  </si>
  <si>
    <t>Houari Boumediène University of Science and Technology</t>
  </si>
  <si>
    <t>Houghton College</t>
  </si>
  <si>
    <t>Houghton</t>
  </si>
  <si>
    <t>Houston Christian University</t>
  </si>
  <si>
    <t>Howard Payne University</t>
  </si>
  <si>
    <t>Brownwood</t>
  </si>
  <si>
    <t>Howard University</t>
  </si>
  <si>
    <t>Howon University</t>
  </si>
  <si>
    <t>Gunsan-si</t>
  </si>
  <si>
    <t>Hpa-an University</t>
  </si>
  <si>
    <t>Hpa-an</t>
  </si>
  <si>
    <t>Hpa-an University of Computer Studies</t>
  </si>
  <si>
    <t>Hpa-anTechnological University</t>
  </si>
  <si>
    <t>Hsing Wu University</t>
  </si>
  <si>
    <t>Hsiuping University of Science and Technology</t>
  </si>
  <si>
    <t>Hsuan Chuang University</t>
  </si>
  <si>
    <t>HTWG Konstanz University of Applied Sciences</t>
  </si>
  <si>
    <t>Huachiew Chalermprakiet University</t>
  </si>
  <si>
    <t>Samutprakarn</t>
  </si>
  <si>
    <t>Huafan University</t>
  </si>
  <si>
    <t>Huazhong University of Science and Technology</t>
  </si>
  <si>
    <t>Hubert Kairuki Memorial University</t>
  </si>
  <si>
    <t>Hue Academy of Music</t>
  </si>
  <si>
    <t>Hue City</t>
  </si>
  <si>
    <t>Hue University</t>
  </si>
  <si>
    <t>Huertas College</t>
  </si>
  <si>
    <t>Hugo Chávez Frías University of Health Sciences</t>
  </si>
  <si>
    <t>Huichon University of Technology</t>
  </si>
  <si>
    <t>Huichon City</t>
  </si>
  <si>
    <t>Hult International Business School</t>
  </si>
  <si>
    <t>Humacao Community College</t>
  </si>
  <si>
    <t>Humacao</t>
  </si>
  <si>
    <t>HUMAK University of Applied Sciences</t>
  </si>
  <si>
    <t>Human Resources University</t>
  </si>
  <si>
    <t>Humanitarian Institute of Hrazdan</t>
  </si>
  <si>
    <t>Hrazdan</t>
  </si>
  <si>
    <t>Humanitas University</t>
  </si>
  <si>
    <t>Milan</t>
  </si>
  <si>
    <t>Humanitas University in Sosnowiec</t>
  </si>
  <si>
    <t>Sosnowiec</t>
  </si>
  <si>
    <t>Humber College</t>
  </si>
  <si>
    <t>Humboldt University Berlin</t>
  </si>
  <si>
    <t>Humphreys University</t>
  </si>
  <si>
    <t>Stockton</t>
  </si>
  <si>
    <t>Hung Vuong University</t>
  </si>
  <si>
    <t>Viet Tri City</t>
  </si>
  <si>
    <t>Hung Yen University of Technology and Education</t>
  </si>
  <si>
    <t>Hungarian Dance Academy</t>
  </si>
  <si>
    <t>Hungarian University of Agriculture and Life Sciences</t>
  </si>
  <si>
    <t>Gödöllö</t>
  </si>
  <si>
    <t>Hungarian University of Fine Arts</t>
  </si>
  <si>
    <t>Hungkuang University</t>
  </si>
  <si>
    <t>Hungkuo Delin University of Technology</t>
  </si>
  <si>
    <t>Hunter College of the City University of New York</t>
  </si>
  <si>
    <t>Huntingdon College</t>
  </si>
  <si>
    <t>Huntington University</t>
  </si>
  <si>
    <t>Huntington</t>
  </si>
  <si>
    <t>Huree University</t>
  </si>
  <si>
    <t>Husson University</t>
  </si>
  <si>
    <t>Huston-Tillotson University</t>
  </si>
  <si>
    <t>Huu Nghi University of Technology and Management</t>
  </si>
  <si>
    <t>Hwa Hsia University of Technology</t>
  </si>
  <si>
    <t>Hyogo College of Medicine</t>
  </si>
  <si>
    <t>Nishinomiya</t>
  </si>
  <si>
    <t>Hyogo University</t>
  </si>
  <si>
    <t>Kakogawa</t>
  </si>
  <si>
    <t>Hyogo University of Health Sciences</t>
  </si>
  <si>
    <t>Kobe-shi</t>
  </si>
  <si>
    <t>Hyogo University of Teacher Education</t>
  </si>
  <si>
    <t>Kato</t>
  </si>
  <si>
    <t>Hyperion University of Bucharest</t>
  </si>
  <si>
    <t>Hyupsung University</t>
  </si>
  <si>
    <t>Hwaseong-si</t>
  </si>
  <si>
    <t>HZ University of Applied Sciences</t>
  </si>
  <si>
    <t>Vlissingen</t>
  </si>
  <si>
    <t>I-Shou University</t>
  </si>
  <si>
    <t>I. Altynsarin Arkalyk State Pedagogical Institute</t>
  </si>
  <si>
    <t>Arkalyk</t>
  </si>
  <si>
    <t>I. Horbachevsky Ternopil National Medical University</t>
  </si>
  <si>
    <t>Ternopil</t>
  </si>
  <si>
    <t>I. Zhansugurov Zhetysu State University</t>
  </si>
  <si>
    <t>Taldykorgan</t>
  </si>
  <si>
    <t>I.J. Paderewski Academy of Music in Poznań</t>
  </si>
  <si>
    <t>I.K. Akhunbaev Kyrgyz State Medical Academy</t>
  </si>
  <si>
    <t>I.L. Caragiale University of Drama and Cinema of Bucharest</t>
  </si>
  <si>
    <t>IACC Professional Institute</t>
  </si>
  <si>
    <t>Iakob Gogebashvili Telavi State University</t>
  </si>
  <si>
    <t>Telavi</t>
  </si>
  <si>
    <t>IB University of Health and Social Welfare</t>
  </si>
  <si>
    <t>IBA International Business Academy</t>
  </si>
  <si>
    <t>IBAIS University</t>
  </si>
  <si>
    <t>Ibaraki Christian University</t>
  </si>
  <si>
    <t>Hitachi-shi</t>
  </si>
  <si>
    <t>Ibaraki Prefectural University of Health Sciences</t>
  </si>
  <si>
    <t>Ibaraki University</t>
  </si>
  <si>
    <t>Mito-shi</t>
  </si>
  <si>
    <t>IBAT College Dublin</t>
  </si>
  <si>
    <t>Ibb University</t>
  </si>
  <si>
    <t>Ibb</t>
  </si>
  <si>
    <t>Ibero-American University</t>
  </si>
  <si>
    <t>Ibero-american University Corporation</t>
  </si>
  <si>
    <t>Ibero-American University of Ecuador</t>
  </si>
  <si>
    <t>Ibero-American University of Science and Technology</t>
  </si>
  <si>
    <t>Ibero-American University, Mexico City</t>
  </si>
  <si>
    <t>Iberoamerican University</t>
  </si>
  <si>
    <t>Ibn Hayyan University College</t>
  </si>
  <si>
    <t>Ibn Khaldoun Private University</t>
  </si>
  <si>
    <t>Ibn Khaldoun University of Tiaret</t>
  </si>
  <si>
    <t>Tiaret</t>
  </si>
  <si>
    <t>Ibn Sina College of Health Sciences</t>
  </si>
  <si>
    <t>Ibn Sina National College for Medical Studies</t>
  </si>
  <si>
    <t>Ibn Sina University for Medical and Pharmaceutical Sciences</t>
  </si>
  <si>
    <t>Ibn Tofail University</t>
  </si>
  <si>
    <t>Kénitra</t>
  </si>
  <si>
    <t>Ibn Zohr University</t>
  </si>
  <si>
    <t>Ibra College of Technology</t>
  </si>
  <si>
    <t>Ibra Nursing Institute</t>
  </si>
  <si>
    <t>Ibrahim Badamasi Babangida University, Lapai</t>
  </si>
  <si>
    <t>Lapai</t>
  </si>
  <si>
    <t>Ibri College of Applied Sciences</t>
  </si>
  <si>
    <t>Ibri College of Technology</t>
  </si>
  <si>
    <t>IBS International Business School</t>
  </si>
  <si>
    <t>Icahn School of Medicine at Mount Sinai</t>
  </si>
  <si>
    <t>ICD Business School</t>
  </si>
  <si>
    <t>Iceland Academy of the Arts</t>
  </si>
  <si>
    <t>Reykjavík</t>
  </si>
  <si>
    <t>ICESI University</t>
  </si>
  <si>
    <t>ICHEC Brussels Management School - ECAM Business Engineering School - ISFSC</t>
  </si>
  <si>
    <t>Idaho State University</t>
  </si>
  <si>
    <t>Pocatello</t>
  </si>
  <si>
    <t>IDEA Academy</t>
  </si>
  <si>
    <t>Malta</t>
  </si>
  <si>
    <t>Mosta</t>
  </si>
  <si>
    <t>IDEAS University Corporation of Colombia</t>
  </si>
  <si>
    <t>IE University</t>
  </si>
  <si>
    <t>Segovia</t>
  </si>
  <si>
    <t>IEDC Bled School of Management</t>
  </si>
  <si>
    <t>Bled</t>
  </si>
  <si>
    <t>IFM Business School</t>
  </si>
  <si>
    <t>IFPG-ISFPT Group</t>
  </si>
  <si>
    <t>Igbinedion University, Okada</t>
  </si>
  <si>
    <t>Ìğdir University</t>
  </si>
  <si>
    <t>Ìğdir</t>
  </si>
  <si>
    <t>Ignacio Agramonte Loynaz University of Camagüey</t>
  </si>
  <si>
    <t>Camagüey</t>
  </si>
  <si>
    <t>Ignatianum Jesuit University of Philosophy and Education in Kraków</t>
  </si>
  <si>
    <t>Ignatius Ajuru University of Education</t>
  </si>
  <si>
    <t>Port Harcourt</t>
  </si>
  <si>
    <t>IHE Delft Institute for Water Education</t>
  </si>
  <si>
    <t>IIC University of Technology</t>
  </si>
  <si>
    <t>Ikh Zasag International University</t>
  </si>
  <si>
    <t>Ulanbataar</t>
  </si>
  <si>
    <t>Ilam University</t>
  </si>
  <si>
    <t>Ilam</t>
  </si>
  <si>
    <t>Ilam University of Medical Sciences</t>
  </si>
  <si>
    <t>Ilia State University</t>
  </si>
  <si>
    <t>Iḷisaġvik College</t>
  </si>
  <si>
    <t>Utqiaġvik</t>
  </si>
  <si>
    <t>Illinois College</t>
  </si>
  <si>
    <t>Illinois College of Optometry</t>
  </si>
  <si>
    <t>Illinois Institute of Technology</t>
  </si>
  <si>
    <t>Illinois State University</t>
  </si>
  <si>
    <t>Illinois State UniversityMennonite College of Nursing</t>
  </si>
  <si>
    <t>Illinois Wesleyan University</t>
  </si>
  <si>
    <t>Bloomington</t>
  </si>
  <si>
    <t>ILMA University</t>
  </si>
  <si>
    <t>Ilmenau University of Technology</t>
  </si>
  <si>
    <t>Ilmenau</t>
  </si>
  <si>
    <t>Imam Abdulrahman Bin Faisal University</t>
  </si>
  <si>
    <t>Imam Hadi College</t>
  </si>
  <si>
    <t>Imam Ja,afar Al-Sadiq University</t>
  </si>
  <si>
    <t>Imam Javad University College</t>
  </si>
  <si>
    <t>Imam Khomeini International University</t>
  </si>
  <si>
    <t>Imam Reza International University</t>
  </si>
  <si>
    <t>Imam Sadiq University</t>
  </si>
  <si>
    <t>IMC University of Applied Sciences of Krems</t>
  </si>
  <si>
    <t>IMI-NOVA International Management Institute</t>
  </si>
  <si>
    <t>IMM Graduate School of Marketing</t>
  </si>
  <si>
    <t>Auckland Park</t>
  </si>
  <si>
    <t>Immaculata University</t>
  </si>
  <si>
    <t>Immaculata</t>
  </si>
  <si>
    <t>IMO International Maritime Law Institute</t>
  </si>
  <si>
    <t>Msida</t>
  </si>
  <si>
    <t>Imo State University</t>
  </si>
  <si>
    <t>Imperial College London</t>
  </si>
  <si>
    <t>Imperial College of Business Studies</t>
  </si>
  <si>
    <t>Imperial School of Business and Science</t>
  </si>
  <si>
    <t>IMT School for Advanced Studies Lucca</t>
  </si>
  <si>
    <t>Lucca</t>
  </si>
  <si>
    <t>INACAP Professional Institute</t>
  </si>
  <si>
    <t>​Inaya Medical College</t>
  </si>
  <si>
    <t>INCAE Business School</t>
  </si>
  <si>
    <t>Alajuela 20113</t>
  </si>
  <si>
    <t>INCCA University of Colombia</t>
  </si>
  <si>
    <t>Incheon Catholic University</t>
  </si>
  <si>
    <t>Incheon National University</t>
  </si>
  <si>
    <t>Independent College Dublin</t>
  </si>
  <si>
    <t>Independent Institute of Education (The)</t>
  </si>
  <si>
    <t>Sandton</t>
  </si>
  <si>
    <t>Independent Polytechnic Institute</t>
  </si>
  <si>
    <t>Independent University of Angola</t>
  </si>
  <si>
    <t>Independent University of Banja Luka</t>
  </si>
  <si>
    <t>Independent University, Bangladesh</t>
  </si>
  <si>
    <t>Indian Institute of Management Visakhapatnam</t>
  </si>
  <si>
    <t>Indian Ocean University</t>
  </si>
  <si>
    <t>Indian River State College</t>
  </si>
  <si>
    <t>Fort Pierce</t>
  </si>
  <si>
    <t>Indiana Institute of Technology</t>
  </si>
  <si>
    <t>Fort Wayne</t>
  </si>
  <si>
    <t>Indiana Institute of TechnologyIndiana Institute of Technology-College of Professional Studies</t>
  </si>
  <si>
    <t>Indiana State University</t>
  </si>
  <si>
    <t>Terre Haute</t>
  </si>
  <si>
    <t>Indiana University Bloomington</t>
  </si>
  <si>
    <t>Indiana University East</t>
  </si>
  <si>
    <t>Indiana University Kokomo</t>
  </si>
  <si>
    <t>Kokomo</t>
  </si>
  <si>
    <t>Indiana University Northwest</t>
  </si>
  <si>
    <t>Gary</t>
  </si>
  <si>
    <t>Indiana University of Pennsylvania</t>
  </si>
  <si>
    <t>Indiana</t>
  </si>
  <si>
    <t>Indiana University South Bend</t>
  </si>
  <si>
    <t>South Bend</t>
  </si>
  <si>
    <t>Indiana University Southeast</t>
  </si>
  <si>
    <t>New Albany</t>
  </si>
  <si>
    <t>Indiana University-Purdue University Indianapolis</t>
  </si>
  <si>
    <t>Indiana Wesleyan University</t>
  </si>
  <si>
    <t>Marion</t>
  </si>
  <si>
    <t>Indo-American Technological University</t>
  </si>
  <si>
    <t>Indus University</t>
  </si>
  <si>
    <t>Indus Valley School of Art and Architecture</t>
  </si>
  <si>
    <t>Industrial Management Institute</t>
  </si>
  <si>
    <t>Industrial Technical Institute</t>
  </si>
  <si>
    <t>Industrial University of Ho Chi Minh City</t>
  </si>
  <si>
    <t>Industrial University of Santander</t>
  </si>
  <si>
    <t>Industrial University of Tyumen</t>
  </si>
  <si>
    <t>Tjumen</t>
  </si>
  <si>
    <t>INES-Ruhengeri</t>
  </si>
  <si>
    <t>Musanze</t>
  </si>
  <si>
    <t>Infante D. Henrique Nautical School</t>
  </si>
  <si>
    <t>Paço de Arcos</t>
  </si>
  <si>
    <t>Information and Communication Sciences University College</t>
  </si>
  <si>
    <t>Information and Communications University</t>
  </si>
  <si>
    <t>Information Technology University of the Punjab</t>
  </si>
  <si>
    <t>Infrastructure University Kuala Lumpur</t>
  </si>
  <si>
    <t>Kajang</t>
  </si>
  <si>
    <t>Ingolstadt University of Applied Sciences</t>
  </si>
  <si>
    <t>Ingolstadt</t>
  </si>
  <si>
    <t>Ingush State University</t>
  </si>
  <si>
    <t>Magas</t>
  </si>
  <si>
    <t>Inha University</t>
  </si>
  <si>
    <t>INHOLLAND University of Applied Sciences</t>
  </si>
  <si>
    <t>Diemen</t>
  </si>
  <si>
    <t>Inje University</t>
  </si>
  <si>
    <t>Gimhae-si</t>
  </si>
  <si>
    <t>Inland Norway University of Applied Sciences</t>
  </si>
  <si>
    <t>Elverum</t>
  </si>
  <si>
    <t>Innopolis University</t>
  </si>
  <si>
    <t>Innopolis</t>
  </si>
  <si>
    <t>Innovative University of Eurasia</t>
  </si>
  <si>
    <t>Pavlodar</t>
  </si>
  <si>
    <t>Innovative University of Haiti</t>
  </si>
  <si>
    <t>Inönü University</t>
  </si>
  <si>
    <t>Malatya</t>
  </si>
  <si>
    <t>INPAHU University Foundation</t>
  </si>
  <si>
    <t>Inpung University</t>
  </si>
  <si>
    <t>INSANIAH University College</t>
  </si>
  <si>
    <t>Alor Setah</t>
  </si>
  <si>
    <t>INSTEC Group</t>
  </si>
  <si>
    <t>Institue of the Guaraní Language and Culture Athenaeum</t>
  </si>
  <si>
    <t>Fernando de la Mora</t>
  </si>
  <si>
    <t>Institut des Arts de diffusion</t>
  </si>
  <si>
    <t>Louvain-la-Neuve</t>
  </si>
  <si>
    <t>Institut national supérieur des Arts du Spectacle et des Techniques de diffusion</t>
  </si>
  <si>
    <t>Institut Saint-Laurent Promotion Sociale</t>
  </si>
  <si>
    <t>Institut supérieur de Musique et de Pédagogie</t>
  </si>
  <si>
    <t>Institute for Advanced Studies in Basic Sciences, Zanjan</t>
  </si>
  <si>
    <t>Zanjan</t>
  </si>
  <si>
    <t>Institute for Christian Studies</t>
  </si>
  <si>
    <t>Institute for Clinical Social Work</t>
  </si>
  <si>
    <t>Institute for Commercial Careers</t>
  </si>
  <si>
    <t>Institute for Computer Science Training</t>
  </si>
  <si>
    <t>Institute for Doctoral Studies in the Visual Arts</t>
  </si>
  <si>
    <t>Institute for Empirical Research in Political Economy</t>
  </si>
  <si>
    <t>Abomey</t>
  </si>
  <si>
    <t>Institute for Higher Education ACECR of Hamedan</t>
  </si>
  <si>
    <t>Institute for Higher Education ACECR of Isfahan</t>
  </si>
  <si>
    <t>Institute for Higher Education ACECR of Kashmar</t>
  </si>
  <si>
    <t>Kashmar</t>
  </si>
  <si>
    <t>Institute for Higher Education ACECR of Kermanshah</t>
  </si>
  <si>
    <t>Kermanshah</t>
  </si>
  <si>
    <t>Institute for Higher Education ACECR of Khouzestan</t>
  </si>
  <si>
    <t>Institute for Higher Education ACECR of Rasht</t>
  </si>
  <si>
    <t>Institute for Humanities</t>
  </si>
  <si>
    <t>Institute for Information and Communication Technologies Training</t>
  </si>
  <si>
    <t>Institute for Lawmaking and Comparative Law under the Government of the Russian Federation</t>
  </si>
  <si>
    <t>Institute for Leadership and Communication Studies</t>
  </si>
  <si>
    <t>Institute for Management Techniques Studies</t>
  </si>
  <si>
    <t>Institute for Open Learning</t>
  </si>
  <si>
    <t>Namibia</t>
  </si>
  <si>
    <t>Windhoek</t>
  </si>
  <si>
    <t>Institute for Social Science and Humanities</t>
  </si>
  <si>
    <t>Lyubertsy</t>
  </si>
  <si>
    <t>Institute for Tourism Studies</t>
  </si>
  <si>
    <t>Institute for Vocational Education and Training</t>
  </si>
  <si>
    <t>Institute of Accountancy Arusha</t>
  </si>
  <si>
    <t>Institute of Accountancy, Audit and Finance</t>
  </si>
  <si>
    <t>Institute of Administration and Management</t>
  </si>
  <si>
    <t>Institute of Administrative Sciences and Humanities</t>
  </si>
  <si>
    <t>Belas</t>
  </si>
  <si>
    <t>Institute of Advanced Dentistry</t>
  </si>
  <si>
    <t>Institute of Advanced Media Arts and Sciences</t>
  </si>
  <si>
    <t>Institute of Advanced National Studies</t>
  </si>
  <si>
    <t>Institute of Advanced Studies in Business and Economics</t>
  </si>
  <si>
    <t>Institute of Advanced Studies in Commerce and Management</t>
  </si>
  <si>
    <t>Institute of Advanced Studies in Public Health Dr. Arnoldo Gabaldon</t>
  </si>
  <si>
    <t>Maracay</t>
  </si>
  <si>
    <t>Institute of Advanced Studies in Sustainable Development</t>
  </si>
  <si>
    <t>Institute of Advanced Studies in Tunis</t>
  </si>
  <si>
    <t>Institute of Advanced Studies of Sousse</t>
  </si>
  <si>
    <t>Institute of Advanced Study of International and Strategic Relations</t>
  </si>
  <si>
    <t>Institute of Advanced Technologies of Lisbon</t>
  </si>
  <si>
    <t>Institute of Agricultural Studies of Bengamisa</t>
  </si>
  <si>
    <t>Banalia</t>
  </si>
  <si>
    <t>Institute of Agronomy of Yangambi</t>
  </si>
  <si>
    <t>Institute of American Indian and Alaska Native Culture and Arts Development</t>
  </si>
  <si>
    <t>Santa Fe</t>
  </si>
  <si>
    <t>Institute of Angola</t>
  </si>
  <si>
    <t>Institute of Animal Science</t>
  </si>
  <si>
    <t>San José de las Lajas</t>
  </si>
  <si>
    <t>Institute of Applied Computer Studies and Management</t>
  </si>
  <si>
    <t>Institute of Applied Sciences and Technology</t>
  </si>
  <si>
    <t>Institute of Applied Techniques of Kinshasa</t>
  </si>
  <si>
    <t>Institute of Architecture and Urbanism</t>
  </si>
  <si>
    <t>Institute of Art and Culture</t>
  </si>
  <si>
    <t>Institute of Audiovisual Studies</t>
  </si>
  <si>
    <t>Institute of Banking, Finance and Management Studies - Casablanca</t>
  </si>
  <si>
    <t>Institute of Buddhist Studies</t>
  </si>
  <si>
    <t>Institute of Business</t>
  </si>
  <si>
    <t>Institute of Business Administration</t>
  </si>
  <si>
    <t>Institute of Business Administration Training</t>
  </si>
  <si>
    <t>Institute of Business and Design</t>
  </si>
  <si>
    <t>Institute of Business and Management Sciences</t>
  </si>
  <si>
    <t>Institute of Business and Tourism</t>
  </si>
  <si>
    <t>Institute of Business Careers</t>
  </si>
  <si>
    <t>Institute of Business Management</t>
  </si>
  <si>
    <t>Manjacaze</t>
  </si>
  <si>
    <t>Institute of Cardiology and Cardiovascular Surgery</t>
  </si>
  <si>
    <t>Institute of Chartered Accountants in Australia</t>
  </si>
  <si>
    <t>Institute of Cinema and Television</t>
  </si>
  <si>
    <t>Institute of Clinical Acupuncture and Oriental Medicine</t>
  </si>
  <si>
    <t>Institute of Commerce and Business Administration</t>
  </si>
  <si>
    <t>Institute of Commerce and Management</t>
  </si>
  <si>
    <t>Institute of Commercial Studies and Business Administration</t>
  </si>
  <si>
    <t>Institute of Communication and Business Studies</t>
  </si>
  <si>
    <t>Beni Mellal</t>
  </si>
  <si>
    <t>Institute of Communication and Image Studies</t>
  </si>
  <si>
    <t>Institute of Communication Sciences and Technologies</t>
  </si>
  <si>
    <t>Institute of Computer Science</t>
  </si>
  <si>
    <t>Dakar Médina</t>
  </si>
  <si>
    <t>Institute of Computer Science and Management / New Technologies University</t>
  </si>
  <si>
    <t>Institute of Computer Science, Programming and Analysis</t>
  </si>
  <si>
    <t>Institute of Criminal Science and Applied Criminology</t>
  </si>
  <si>
    <t>Institute of Design, Architecture and Journalism</t>
  </si>
  <si>
    <t>Institute of Development and Technology Management</t>
  </si>
  <si>
    <t>Institute of Development Management</t>
  </si>
  <si>
    <t>Institute of Dramatic Arts and Cultural Studies</t>
  </si>
  <si>
    <t>Institute of Ecology Economics and Law</t>
  </si>
  <si>
    <t>Institute of Economic Management and Management</t>
  </si>
  <si>
    <t>Institute of Economics and Business Administration</t>
  </si>
  <si>
    <t>Institute of Economics and Crisis Management</t>
  </si>
  <si>
    <t>Institute of Economics and Culture</t>
  </si>
  <si>
    <t>Institute of Economics and Political ans Juridical Sciences</t>
  </si>
  <si>
    <t>Institute of Economics and Social Studies</t>
  </si>
  <si>
    <t>Institute of Economics, Accountancy and Commerce</t>
  </si>
  <si>
    <t>Institute of Education and Technology/One World University</t>
  </si>
  <si>
    <t>Namaacha - Changalane</t>
  </si>
  <si>
    <t>Institute of Educational Sciences</t>
  </si>
  <si>
    <t>Ramada</t>
  </si>
  <si>
    <t>Institute of Educational Sciences of Douro</t>
  </si>
  <si>
    <t>Penafiel</t>
  </si>
  <si>
    <t>Institute of Educational Sciences of Huambo</t>
  </si>
  <si>
    <t>Huambo</t>
  </si>
  <si>
    <t>Institute of Educational Sciences of Huila</t>
  </si>
  <si>
    <t>Huíla</t>
  </si>
  <si>
    <t>Institute of Educational Sciences of Uíge</t>
  </si>
  <si>
    <t>Uíge</t>
  </si>
  <si>
    <t>Institute of Electronic Physics of the National Academy of Sciences of Ukraine</t>
  </si>
  <si>
    <t>Institute of Engineering and Technology</t>
  </si>
  <si>
    <t>Institute of Engineering and Transport Communications of Turkmenistan</t>
  </si>
  <si>
    <t>Institute of Entre Douro and Vouga</t>
  </si>
  <si>
    <t>Santa Maria da Feira</t>
  </si>
  <si>
    <t>Institute of Environmental Geochemistry of the National Academy of Sciences of Ukraine</t>
  </si>
  <si>
    <t>Institute of Expertise and Management</t>
  </si>
  <si>
    <t>Institute of Finance and Accounting</t>
  </si>
  <si>
    <t>Institute of Finance Management</t>
  </si>
  <si>
    <t>Institute of Gifted Child of the National Academy of Educational Sciences of Ukraine</t>
  </si>
  <si>
    <t>Institute of Graphic Arts</t>
  </si>
  <si>
    <t>Institute of Health Sciences</t>
  </si>
  <si>
    <t>Institute of Higher Education in Administrative and Applied Sciences</t>
  </si>
  <si>
    <t>Gonaïves</t>
  </si>
  <si>
    <t>Institute of Higher Strategic Studies</t>
  </si>
  <si>
    <t>Institute of Hospice and Palliative Care in Africa</t>
  </si>
  <si>
    <t>Institute of Hospitality Management in Prague</t>
  </si>
  <si>
    <t>Prague 8</t>
  </si>
  <si>
    <t>Institute of Information and Administration</t>
  </si>
  <si>
    <t>Aveiro</t>
  </si>
  <si>
    <t>Institute of Information and Communication</t>
  </si>
  <si>
    <t>Institute of Information Security</t>
  </si>
  <si>
    <t>Yokohama</t>
  </si>
  <si>
    <t>Institute of International Law and Economics named after A.S. Griboedov</t>
  </si>
  <si>
    <t>Institute of International Relations</t>
  </si>
  <si>
    <t>Institute of International Relations of the Ministry of Foreign Affairs of Turkmenistan</t>
  </si>
  <si>
    <t>Institute of International Studies</t>
  </si>
  <si>
    <t>Institute of Journalism and Communication</t>
  </si>
  <si>
    <t>Institute of Journalism and Information</t>
  </si>
  <si>
    <t>Institute of Law and Social Sciences</t>
  </si>
  <si>
    <t>Institute of Legal Practice and Development</t>
  </si>
  <si>
    <t>Nyanza</t>
  </si>
  <si>
    <t>Institute of Local Government Studies</t>
  </si>
  <si>
    <t>Institute of Local Studies and Development</t>
  </si>
  <si>
    <t>Manhiça</t>
  </si>
  <si>
    <t>Institute of Management</t>
  </si>
  <si>
    <t>Institute of Management and Communication</t>
  </si>
  <si>
    <t>Institute of Management and Paramedical Studies</t>
  </si>
  <si>
    <t>Nador</t>
  </si>
  <si>
    <t>Institute of Management and Technology</t>
  </si>
  <si>
    <t>Institute of Management Sciences (Lahore)</t>
  </si>
  <si>
    <t>Institute of Management Sciences (Peshawar)</t>
  </si>
  <si>
    <t>Institute of Management, Administration and Computer Engineering</t>
  </si>
  <si>
    <t>Institute of Management, Business and Education</t>
  </si>
  <si>
    <t>Institute of Management, Business and Finance</t>
  </si>
  <si>
    <t>Institute of Marine Studies</t>
  </si>
  <si>
    <t>Institute of Modern Arts</t>
  </si>
  <si>
    <t>Institute of Paços de Brandão</t>
  </si>
  <si>
    <t>Paços de Brandão</t>
  </si>
  <si>
    <t>Institute of Paramedical and Nursing Sciences of Sousse</t>
  </si>
  <si>
    <t>Institute of Paramedical Studies of the South</t>
  </si>
  <si>
    <t>Institute of Physical Chemistry of the Polish Academy of Sciences</t>
  </si>
  <si>
    <t>Institute of Plant Physiology and Genetics of the National Academy of Sciences of Ukraine</t>
  </si>
  <si>
    <t>Institute of Political Science, International Relations and Communication</t>
  </si>
  <si>
    <t>Institute of Professional Technical Education of Roldanillo</t>
  </si>
  <si>
    <t>Roldanillo</t>
  </si>
  <si>
    <t>Institute of Public Administration</t>
  </si>
  <si>
    <t>Institute of Public Administration in the Sphere of Civil Protection</t>
  </si>
  <si>
    <t>Institute of Quality and Environmental Studies</t>
  </si>
  <si>
    <t>Institute of Renewable Energy and Environmental Sciences</t>
  </si>
  <si>
    <t>Institute of Research and Technological Development</t>
  </si>
  <si>
    <t>Institute of Rural Development of Tshibashi</t>
  </si>
  <si>
    <t>Kananga</t>
  </si>
  <si>
    <t>Institute of Rural Development Planning</t>
  </si>
  <si>
    <t>Dodoma</t>
  </si>
  <si>
    <t>Institute of Russian Language named after A.S. Pushkin</t>
  </si>
  <si>
    <t>Institute of Science and Management</t>
  </si>
  <si>
    <t>Nacala-Porto</t>
  </si>
  <si>
    <t>Institute of Science, Technology and Advanced Studies of Haiti</t>
  </si>
  <si>
    <t>Milot</t>
  </si>
  <si>
    <t>Institute of Sciences for Business and Management</t>
  </si>
  <si>
    <t>Institute of Screen Arts</t>
  </si>
  <si>
    <t>Institute of Social Services</t>
  </si>
  <si>
    <t>Institute of Social Services of Oporto</t>
  </si>
  <si>
    <t>Senhora da Hora</t>
  </si>
  <si>
    <t>Institute of Social Studies of Lubumbashi</t>
  </si>
  <si>
    <t>Institute of Social Work</t>
  </si>
  <si>
    <t>Institute of Southern Punjab</t>
  </si>
  <si>
    <t>Multan.</t>
  </si>
  <si>
    <t>Institute of Space Technology</t>
  </si>
  <si>
    <t>Institute of State Administration</t>
  </si>
  <si>
    <t>Institute of Statistics and Applied Economics</t>
  </si>
  <si>
    <t>Yaoundé</t>
  </si>
  <si>
    <t>Institute of Statistics of Kinshasa</t>
  </si>
  <si>
    <t>Institute of Taoist Education and Acupuncture</t>
  </si>
  <si>
    <t>Institute of Tax Administration</t>
  </si>
  <si>
    <t>Institute of Taxation, Commercial and Administrative Studies</t>
  </si>
  <si>
    <t>Institute of Technologists</t>
  </si>
  <si>
    <t>Gyoda-shi</t>
  </si>
  <si>
    <t>Institute of Technology</t>
  </si>
  <si>
    <t>Institute of Technology and Business in České Budějovice</t>
  </si>
  <si>
    <t>České Budějovice</t>
  </si>
  <si>
    <t>Institute of Technology and Management</t>
  </si>
  <si>
    <t>Boane</t>
  </si>
  <si>
    <t>Institute of Technology Ayothaya</t>
  </si>
  <si>
    <t>Phra Nakhon Si Ayutthaya</t>
  </si>
  <si>
    <t>Institute of Technology of Cambodia</t>
  </si>
  <si>
    <t>Institute of Technology of Chimborazo</t>
  </si>
  <si>
    <t>Riobamba</t>
  </si>
  <si>
    <t>Institute of Technology of Côte d'Ivoire</t>
  </si>
  <si>
    <t>Institute of Technology of the Coast</t>
  </si>
  <si>
    <t>Institute of Telecommunications and Informatics of Turkmenistan</t>
  </si>
  <si>
    <t>Institute of the New Professions</t>
  </si>
  <si>
    <t>Institute of the Pacific United New Zealand</t>
  </si>
  <si>
    <t>Palmerston North</t>
  </si>
  <si>
    <t>Institute of Theatre Art</t>
  </si>
  <si>
    <t>Mosvka</t>
  </si>
  <si>
    <t>Institute of Theatre Art named after P.M. Ershov</t>
  </si>
  <si>
    <t>Institute of Theological Training of Montreal</t>
  </si>
  <si>
    <t>Institute of Tourism and Foreign Languages</t>
  </si>
  <si>
    <t>Institute of Tourism Studies</t>
  </si>
  <si>
    <t>San Giljan PBK</t>
  </si>
  <si>
    <t>Institute of Training, Research and Science</t>
  </si>
  <si>
    <t>Institute of Transport and Communications</t>
  </si>
  <si>
    <t>Institute of Transport and Logistics</t>
  </si>
  <si>
    <t>Institute of World Civilizations</t>
  </si>
  <si>
    <t>Institute of World Politics</t>
  </si>
  <si>
    <t>Instituto Superior Cristal</t>
  </si>
  <si>
    <t>Integrated Business Faculty</t>
  </si>
  <si>
    <t>Integrated University of the Caribbean</t>
  </si>
  <si>
    <t>Integrity College of Health</t>
  </si>
  <si>
    <t>Intellect Africa</t>
  </si>
  <si>
    <t>Inter American University of Puerto Rico</t>
  </si>
  <si>
    <t>Inter American University of Puerto RicoInter American University of Puerto Rico-Aguadilla Campus</t>
  </si>
  <si>
    <t>Aguadilla</t>
  </si>
  <si>
    <t>Inter American University of Puerto RicoInter American University of Puerto Rico-Arecibo Campus</t>
  </si>
  <si>
    <t>Arecibo</t>
  </si>
  <si>
    <t>Inter American University of Puerto RicoInter American University of Puerto Rico-Barranquitas Campus</t>
  </si>
  <si>
    <t>Barranquitas</t>
  </si>
  <si>
    <t>Inter American University of Puerto RicoInter American University of Puerto Rico-Bayamon Campus</t>
  </si>
  <si>
    <t>Inter American University of Puerto RicoInter American University of Puerto Rico-Fajardo Campus</t>
  </si>
  <si>
    <t>Fajardo</t>
  </si>
  <si>
    <t>Inter American University of Puerto RicoInter American University of Puerto Rico-Guayama Campus</t>
  </si>
  <si>
    <t>Guayama</t>
  </si>
  <si>
    <t>Inter American University of Puerto RicoInter American University of Puerto Rico-Metro Campus</t>
  </si>
  <si>
    <t>Inter American University of Puerto RicoInter American University of Puerto Rico-Ponce Campus</t>
  </si>
  <si>
    <t>Ponce</t>
  </si>
  <si>
    <t>Inter American University of Puerto RicoInter American University of Puerto Rico-San Germán Campus</t>
  </si>
  <si>
    <t>San Germán</t>
  </si>
  <si>
    <t>Inter American University of Puerto RicoInter American University of Puerto Rico-School of Law</t>
  </si>
  <si>
    <t>Inter American University of Puerto RicoInter American University of Puerto Rico-School of Optometry</t>
  </si>
  <si>
    <t>Inter-African Training Institute for Insurance and Business Administration</t>
  </si>
  <si>
    <t>Inter-Regional Academy of Personnel Management</t>
  </si>
  <si>
    <t>Interamerican Open University</t>
  </si>
  <si>
    <t>Interamerican University</t>
  </si>
  <si>
    <t>Interamerican University of Panamá</t>
  </si>
  <si>
    <t>Intercollege</t>
  </si>
  <si>
    <t>Intercontinental University of Technology</t>
  </si>
  <si>
    <t>Interior Designers Institute</t>
  </si>
  <si>
    <t>Newport Beach</t>
  </si>
  <si>
    <t>InterNapa College</t>
  </si>
  <si>
    <t>Sotira</t>
  </si>
  <si>
    <t>International Academy for Engineering and Media Science</t>
  </si>
  <si>
    <t>International Academy of Business and New Technologies</t>
  </si>
  <si>
    <t>Yaroslavl</t>
  </si>
  <si>
    <t>International Academy of Management, Law, Finance and Business</t>
  </si>
  <si>
    <t>International Academy of Sciences and Technology</t>
  </si>
  <si>
    <t>International Academy of Social, Economic and Commercial Sciences of Abidjan</t>
  </si>
  <si>
    <t>International Accountancy Training Center Educational Fund</t>
  </si>
  <si>
    <t>International American University</t>
  </si>
  <si>
    <t>International Anti-Corruption Academy</t>
  </si>
  <si>
    <t>Laxenburg</t>
  </si>
  <si>
    <t>International Atatürk Alatoo University</t>
  </si>
  <si>
    <t>International Balkan University</t>
  </si>
  <si>
    <t>International Banking Institute named after Anatoly Sobchak</t>
  </si>
  <si>
    <t>International Black Sea University</t>
  </si>
  <si>
    <t>International Buddhist College</t>
  </si>
  <si>
    <t>Songkhla</t>
  </si>
  <si>
    <t>International Budo University</t>
  </si>
  <si>
    <t>Katsuura-shi</t>
  </si>
  <si>
    <t>International Burch University</t>
  </si>
  <si>
    <t>International Business School</t>
  </si>
  <si>
    <t>Botevgrad</t>
  </si>
  <si>
    <t>International Business-Information Academy, Tuzla</t>
  </si>
  <si>
    <t>International Centre for Education in Islamic Finance</t>
  </si>
  <si>
    <t>International Centre for Medical Research of Franceville</t>
  </si>
  <si>
    <t>Franceville</t>
  </si>
  <si>
    <t>International Centre for Research-Development of Animal Husbandry in Subhumid Zones</t>
  </si>
  <si>
    <t>International Christian University</t>
  </si>
  <si>
    <t>Mitaka-shi</t>
  </si>
  <si>
    <t>International College for Postgraduate Buddhist Studies</t>
  </si>
  <si>
    <t>Minato-ku</t>
  </si>
  <si>
    <t>International College for Sciences and Technology</t>
  </si>
  <si>
    <t>International College of Engineering and Management</t>
  </si>
  <si>
    <t>Al Irfaan</t>
  </si>
  <si>
    <t>International College of Management Sydney</t>
  </si>
  <si>
    <t>International College of the Cayman Isles</t>
  </si>
  <si>
    <t>Grand Cayman</t>
  </si>
  <si>
    <t>International Colombo University Foundation</t>
  </si>
  <si>
    <t>International Corporation for Educational Development</t>
  </si>
  <si>
    <t>International Educational Corporation</t>
  </si>
  <si>
    <t>International Graduate School of English</t>
  </si>
  <si>
    <t>International Hellenic University</t>
  </si>
  <si>
    <t>Thermi</t>
  </si>
  <si>
    <t>International Humanitarian University</t>
  </si>
  <si>
    <t>International Information Technology University</t>
  </si>
  <si>
    <t>International Innovation University</t>
  </si>
  <si>
    <t>Soči</t>
  </si>
  <si>
    <t>International Institute for Higher Education in Morocco</t>
  </si>
  <si>
    <t>International Institute for Restorative Practices</t>
  </si>
  <si>
    <t>International Institute for Water and Environmental Engineering</t>
  </si>
  <si>
    <t>International Institute in Geneva</t>
  </si>
  <si>
    <t>International Institute of Business</t>
  </si>
  <si>
    <t>International Institute of Computer Technology</t>
  </si>
  <si>
    <t>Voronež</t>
  </si>
  <si>
    <t>International Institute of Design and Service</t>
  </si>
  <si>
    <t>International Institute of Information Technologies</t>
  </si>
  <si>
    <t>International Institute of Insurance</t>
  </si>
  <si>
    <t>International Institute of Management</t>
  </si>
  <si>
    <t>International Institute of Management of Bamako</t>
  </si>
  <si>
    <t>International Institute of Science and Technology</t>
  </si>
  <si>
    <t>International Institute of Technology</t>
  </si>
  <si>
    <t>Sfax</t>
  </si>
  <si>
    <t>International Institute of Tourism of Tangiers</t>
  </si>
  <si>
    <t>International Islamic University</t>
  </si>
  <si>
    <t>International Islamic University Chittagong</t>
  </si>
  <si>
    <t>International Islamic University Malaysia</t>
  </si>
  <si>
    <t>International Law Institute</t>
  </si>
  <si>
    <t>International Leadership Institute</t>
  </si>
  <si>
    <t>International Leadership University - Burundi</t>
  </si>
  <si>
    <t>International Management Institute</t>
  </si>
  <si>
    <t>International Management Training Centre</t>
  </si>
  <si>
    <t>International Maritime College Oman</t>
  </si>
  <si>
    <t>Sohar</t>
  </si>
  <si>
    <t>International Maritime University of Panama</t>
  </si>
  <si>
    <t>International Medical University</t>
  </si>
  <si>
    <t>International Microfinance School</t>
  </si>
  <si>
    <t>International Pacific University</t>
  </si>
  <si>
    <t>Seito</t>
  </si>
  <si>
    <t>International Polytechnic University of Benin</t>
  </si>
  <si>
    <t>International Private School - Sherbrooke Academy</t>
  </si>
  <si>
    <t>International Psychoanalytic University Berlin</t>
  </si>
  <si>
    <t>International School for Advanced Studies</t>
  </si>
  <si>
    <t>Trieste</t>
  </si>
  <si>
    <t>International School for Social and Business Studies</t>
  </si>
  <si>
    <t>International School of Business</t>
  </si>
  <si>
    <t>International School of Business Management - Sfax</t>
  </si>
  <si>
    <t>International School of Management</t>
  </si>
  <si>
    <t>International School of Management - Casablanca Campus</t>
  </si>
  <si>
    <t>International Scientific Educational Center of the National Academy of Sciences of Republic of Armenia</t>
  </si>
  <si>
    <t>International Slavic University G. R. Derzhavin in Sveti Nikole</t>
  </si>
  <si>
    <t>Sveti Nikole</t>
  </si>
  <si>
    <t>International State Environmental Institute named after A.D. Sakharova</t>
  </si>
  <si>
    <t>International Taraz Innovative Institute named after Sherkhan Murtaza</t>
  </si>
  <si>
    <t>Taraz</t>
  </si>
  <si>
    <t>International Technological University</t>
  </si>
  <si>
    <t>San Jose</t>
  </si>
  <si>
    <t>International Telematic University UNINETTUNO</t>
  </si>
  <si>
    <t>International Trades University</t>
  </si>
  <si>
    <t>Dakar-Ponty</t>
  </si>
  <si>
    <t>International University</t>
  </si>
  <si>
    <t>International University "MITSO"</t>
  </si>
  <si>
    <t>International University Brčko District</t>
  </si>
  <si>
    <t>Brčko</t>
  </si>
  <si>
    <t>International University College of Technology Twintech</t>
  </si>
  <si>
    <t>International University for Science and Technology</t>
  </si>
  <si>
    <t>Ghabageb</t>
  </si>
  <si>
    <t>International University for Sustainable Development</t>
  </si>
  <si>
    <t>International University for the Humanities and Development</t>
  </si>
  <si>
    <t>International University Foundation of Colombia UNINCOL</t>
  </si>
  <si>
    <t>International University Foundation of the American Tropic</t>
  </si>
  <si>
    <t>Yopal</t>
  </si>
  <si>
    <t>International University Menéndez Pelayo</t>
  </si>
  <si>
    <t>International University of Africa</t>
  </si>
  <si>
    <t>International University of Andalusia</t>
  </si>
  <si>
    <t>Sevilla</t>
  </si>
  <si>
    <t>International University of Applied Sciences and Technology</t>
  </si>
  <si>
    <t>International University of Beirut</t>
  </si>
  <si>
    <t>International University of Business and Law</t>
  </si>
  <si>
    <t>Kherson</t>
  </si>
  <si>
    <t>International University of Business, Agriculture and Technology</t>
  </si>
  <si>
    <t>International University of Casablanca</t>
  </si>
  <si>
    <t>International University of Catalonia</t>
  </si>
  <si>
    <t>International University of Chabahar</t>
  </si>
  <si>
    <t>International University of East Africa</t>
  </si>
  <si>
    <t>International University of Ecuador</t>
  </si>
  <si>
    <t>International University of Finance</t>
  </si>
  <si>
    <t>International University of Gorazde</t>
  </si>
  <si>
    <t>Goražde</t>
  </si>
  <si>
    <t>International University of Grand-Bassam</t>
  </si>
  <si>
    <t>Grand-Bassam</t>
  </si>
  <si>
    <t>International University of Health and Welfare</t>
  </si>
  <si>
    <t>Otawara-shi</t>
  </si>
  <si>
    <t>International University of Humanities and Technology</t>
  </si>
  <si>
    <t>Shymkent</t>
  </si>
  <si>
    <t>International University of Japan</t>
  </si>
  <si>
    <t>Minami-Uonuma-shi</t>
  </si>
  <si>
    <t>International University of Kagoshima</t>
  </si>
  <si>
    <t>Kagoshima-shi</t>
  </si>
  <si>
    <t>International University of Korea</t>
  </si>
  <si>
    <t>International University of Kyrgyzstan</t>
  </si>
  <si>
    <t>International University of La Rioja</t>
  </si>
  <si>
    <t>Logroño</t>
  </si>
  <si>
    <t>International University of Logistics and Transport, Wrocław</t>
  </si>
  <si>
    <t>International University of Malaya-Wales</t>
  </si>
  <si>
    <t>International University of Management</t>
  </si>
  <si>
    <t>International University of Monaco</t>
  </si>
  <si>
    <t>Monaco</t>
  </si>
  <si>
    <t>International University of Rabat</t>
  </si>
  <si>
    <t>Salé El Jadida</t>
  </si>
  <si>
    <t>International University of Sarajevo</t>
  </si>
  <si>
    <t>International University of Struga</t>
  </si>
  <si>
    <t>Struga</t>
  </si>
  <si>
    <t>International University of Technology Twintech</t>
  </si>
  <si>
    <t>Sana’a</t>
  </si>
  <si>
    <t>International University of the Americas</t>
  </si>
  <si>
    <t>International University of the Caribbean</t>
  </si>
  <si>
    <t>International University of Travnik</t>
  </si>
  <si>
    <t>Travnik</t>
  </si>
  <si>
    <t>International University of Ulaanbaatar</t>
  </si>
  <si>
    <t>International University of Valencia</t>
  </si>
  <si>
    <t>International University SDI München</t>
  </si>
  <si>
    <t>International Virtual University</t>
  </si>
  <si>
    <t>Bogotá D.C</t>
  </si>
  <si>
    <t>International Vision University</t>
  </si>
  <si>
    <t>Gostivar</t>
  </si>
  <si>
    <t>International YMCA University of Applied Sciences</t>
  </si>
  <si>
    <t>Kassel-Bad Wilhelmshöhe</t>
  </si>
  <si>
    <t>InterNations University</t>
  </si>
  <si>
    <t>Acatán</t>
  </si>
  <si>
    <t>Interregional Institute of Health Sciences</t>
  </si>
  <si>
    <t>Ñemby</t>
  </si>
  <si>
    <t>Interregional Open Social Institute</t>
  </si>
  <si>
    <t>Joškar-Ola</t>
  </si>
  <si>
    <t>Interstate School of Veterinary Science and Medicine of Dakar</t>
  </si>
  <si>
    <t>Inti International University</t>
  </si>
  <si>
    <t>Nilai</t>
  </si>
  <si>
    <t>INUKA University</t>
  </si>
  <si>
    <t>Ion Creanga State Pedagogical University</t>
  </si>
  <si>
    <t>Ion Ionescu de Brad University of Agricultural Sciences and Veterinary Medicine of Iasi</t>
  </si>
  <si>
    <t>Ion Mincu University of Architecture and Urbanism in Bucharest</t>
  </si>
  <si>
    <t>Iona University</t>
  </si>
  <si>
    <t>New Rochelle</t>
  </si>
  <si>
    <t>Ionian University</t>
  </si>
  <si>
    <t>Corfu</t>
  </si>
  <si>
    <t>Iowa State University</t>
  </si>
  <si>
    <t>Ames</t>
  </si>
  <si>
    <t>Iowa Wesleyan University</t>
  </si>
  <si>
    <t>IPabo University of Applied Sciences</t>
  </si>
  <si>
    <t>IPG Professional Institute</t>
  </si>
  <si>
    <t>IPG/ISTI Group</t>
  </si>
  <si>
    <t>Dakar Liberté</t>
  </si>
  <si>
    <t>IPOS International</t>
  </si>
  <si>
    <t>Singapore</t>
  </si>
  <si>
    <t>Iqra National University</t>
  </si>
  <si>
    <t>Iqra University</t>
  </si>
  <si>
    <t>Iran Polymer and Petrochemical Institute</t>
  </si>
  <si>
    <t>Iran University of Industries and Mines</t>
  </si>
  <si>
    <t>Iran University of Medical Sciences</t>
  </si>
  <si>
    <t>Iran University of Science and Technology</t>
  </si>
  <si>
    <t>Iranshahr School of Medical Sciences</t>
  </si>
  <si>
    <t>Iranshahr</t>
  </si>
  <si>
    <t>Iraq University College</t>
  </si>
  <si>
    <t>Irbid National University</t>
  </si>
  <si>
    <t>Irbid</t>
  </si>
  <si>
    <t>Irell and Manella Graduate School of Biological Sciences</t>
  </si>
  <si>
    <t>Duarte</t>
  </si>
  <si>
    <t>IRGIB Africa</t>
  </si>
  <si>
    <t>Irib University</t>
  </si>
  <si>
    <t>Irish College of Humanities and Applied Sciences</t>
  </si>
  <si>
    <t>Limerick</t>
  </si>
  <si>
    <t>Irkutsk National Research Technical University</t>
  </si>
  <si>
    <t>Irkutsk State Agrarian University named after A.A. Eževskij</t>
  </si>
  <si>
    <t>Irkutsk State Transport University</t>
  </si>
  <si>
    <t>Irkutsk State University</t>
  </si>
  <si>
    <t>Irkutsk State University of Medicine</t>
  </si>
  <si>
    <t>ISA University</t>
  </si>
  <si>
    <t>Santiago de los Caballeros</t>
  </si>
  <si>
    <t>Isaac Newton School</t>
  </si>
  <si>
    <t>Port-de-Paix</t>
  </si>
  <si>
    <t>ISAE University</t>
  </si>
  <si>
    <t>ISALUD University</t>
  </si>
  <si>
    <t>ISBAT University</t>
  </si>
  <si>
    <t>ISCTE - University Institute of Lisbon</t>
  </si>
  <si>
    <t>Iselinge University of Applied Sciences</t>
  </si>
  <si>
    <t>Doetinchem</t>
  </si>
  <si>
    <t>Isfahan Agahi Higher Institution</t>
  </si>
  <si>
    <t>Isfahan University of Medical Sciences</t>
  </si>
  <si>
    <t>Isfahan University of Technology</t>
  </si>
  <si>
    <t>ISG - Business and Economics School</t>
  </si>
  <si>
    <t>Ishakha International University</t>
  </si>
  <si>
    <t>Kishorganj</t>
  </si>
  <si>
    <t>Ishikawa Prefectural Nursing University</t>
  </si>
  <si>
    <t>Ishikawa</t>
  </si>
  <si>
    <t>Ishikawa Prefectural University</t>
  </si>
  <si>
    <t>Nonoichi</t>
  </si>
  <si>
    <t>Ishinomaki Senshu University</t>
  </si>
  <si>
    <t>Ishinomaki-shi</t>
  </si>
  <si>
    <t>Işik University</t>
  </si>
  <si>
    <t>İskenderun Technical University</t>
  </si>
  <si>
    <t>Iskenderun</t>
  </si>
  <si>
    <t>ISLA - Higher Institute of Management and Administration of Leiria</t>
  </si>
  <si>
    <t>Leiria</t>
  </si>
  <si>
    <t>ISLA - Institute of Business and Administration of Santarém</t>
  </si>
  <si>
    <t>Santarém</t>
  </si>
  <si>
    <t>ISLA - Polytechnic Institute of Management and Technology</t>
  </si>
  <si>
    <t>Islamic Arabic University</t>
  </si>
  <si>
    <t>Islamic Azad University</t>
  </si>
  <si>
    <t>Islamic Azad UniversityIslamic Azad University - Tehran Medical Branch</t>
  </si>
  <si>
    <t>Islamic Institute of Tajikistan named after Imam Azam Abukhanifa</t>
  </si>
  <si>
    <t>Islamic Institute of Translation</t>
  </si>
  <si>
    <t>Islamic Science University of Malaysia</t>
  </si>
  <si>
    <t>Islamic University</t>
  </si>
  <si>
    <t>Kushtia</t>
  </si>
  <si>
    <t>Islamic University College</t>
  </si>
  <si>
    <t>Dakar Plateau</t>
  </si>
  <si>
    <t>Islamic University in Uganda</t>
  </si>
  <si>
    <t>Mbale</t>
  </si>
  <si>
    <t>Islamic University of Gaza</t>
  </si>
  <si>
    <t>Islamic University of Lebanon</t>
  </si>
  <si>
    <t>Khaldeh</t>
  </si>
  <si>
    <t>Islamic University of Madinah</t>
  </si>
  <si>
    <t>Madinah</t>
  </si>
  <si>
    <t>Islamic University of Malaysia</t>
  </si>
  <si>
    <t>Cyberjaya</t>
  </si>
  <si>
    <t>Islamic University of Maldives</t>
  </si>
  <si>
    <t>Islamic University of Niger</t>
  </si>
  <si>
    <t>Islamic University of Technology</t>
  </si>
  <si>
    <t>ISM University of Management and Economics</t>
  </si>
  <si>
    <t>ISMA University</t>
  </si>
  <si>
    <t>ISPA - University Institute of Psychological, Social and Life Sciences</t>
  </si>
  <si>
    <t>Isra University</t>
  </si>
  <si>
    <t>Israa University</t>
  </si>
  <si>
    <t>Israel Technological University</t>
  </si>
  <si>
    <t>Issyk-Kul State University named after K. Tynystanov</t>
  </si>
  <si>
    <t>Karakol</t>
  </si>
  <si>
    <t>IST University of Applied Sciences</t>
  </si>
  <si>
    <t>Istanbul 29 May University</t>
  </si>
  <si>
    <t>Istanbul Arel University</t>
  </si>
  <si>
    <t>Istanbul Aydin University</t>
  </si>
  <si>
    <t>Istanbul Beykent University</t>
  </si>
  <si>
    <t>Istanbul Bilgi University</t>
  </si>
  <si>
    <t>Istanbul Commerce University</t>
  </si>
  <si>
    <t>Istanbul Culture University</t>
  </si>
  <si>
    <t>Istanbul Esenyurt University</t>
  </si>
  <si>
    <t>Esenyurt</t>
  </si>
  <si>
    <t>İstanbul Gedik University</t>
  </si>
  <si>
    <t>İstanbul</t>
  </si>
  <si>
    <t>Istanbul Gelişim University</t>
  </si>
  <si>
    <t>Istanbul Kent University</t>
  </si>
  <si>
    <t>Beyoğlu</t>
  </si>
  <si>
    <t>Istanbul Medeniyet University</t>
  </si>
  <si>
    <t>Istanbul Medipol University</t>
  </si>
  <si>
    <t>Istanbul Nişantaşi University</t>
  </si>
  <si>
    <t>İstanbul Okan University</t>
  </si>
  <si>
    <t>İstanbul Rumeli University</t>
  </si>
  <si>
    <t>Silivri</t>
  </si>
  <si>
    <t>Istanbul Sabahattin Zaim University</t>
  </si>
  <si>
    <t>Istanbul Technical University</t>
  </si>
  <si>
    <t>İstanbul Topkapi University</t>
  </si>
  <si>
    <t>Kazlıçeşme</t>
  </si>
  <si>
    <t>Istanbul University</t>
  </si>
  <si>
    <t>Istanbul Yeni Yüzyıl University</t>
  </si>
  <si>
    <t>Isteqlal Institute of Higher Education</t>
  </si>
  <si>
    <t>ISTHMUS - School of Architecture and Design in Latin America and the Caribbean</t>
  </si>
  <si>
    <t>Istinye University</t>
  </si>
  <si>
    <t>Sariyer</t>
  </si>
  <si>
    <t>ISTOM</t>
  </si>
  <si>
    <t>Istrian University of Applied Sciences</t>
  </si>
  <si>
    <t>Pula</t>
  </si>
  <si>
    <t>IT University of Copenhagen</t>
  </si>
  <si>
    <t>København S</t>
  </si>
  <si>
    <t>Italian University Institute of Rosario</t>
  </si>
  <si>
    <t>ITCA-FEPADE Specialized Engineering School</t>
  </si>
  <si>
    <t>Santa Tecla</t>
  </si>
  <si>
    <t>Ithaca College</t>
  </si>
  <si>
    <t>ITM University</t>
  </si>
  <si>
    <t>ITMO National Research University</t>
  </si>
  <si>
    <t>ITSA University Institution</t>
  </si>
  <si>
    <t>Soledad</t>
  </si>
  <si>
    <t>Ittihad Private University</t>
  </si>
  <si>
    <t>Raqqa</t>
  </si>
  <si>
    <t>IU – International University of Applied Sciences</t>
  </si>
  <si>
    <t>Bad Honnef</t>
  </si>
  <si>
    <t>IUAV University of Venice</t>
  </si>
  <si>
    <t>Iuliu Haţieganu University of Medicine and Pharmacy of Cluj-Napoca</t>
  </si>
  <si>
    <t>IULM University</t>
  </si>
  <si>
    <t>Ivan Franko National University of Lviv</t>
  </si>
  <si>
    <t>Ivan Kozhedub Kharkiv National Air Force University</t>
  </si>
  <si>
    <t>Ivane Javakhishvili Tbilisi State University</t>
  </si>
  <si>
    <t>Ivano-Frankivsk National Medical University</t>
  </si>
  <si>
    <t>Ivano-Frankivsk</t>
  </si>
  <si>
    <t>Ivano-Frankivsk National Technical University of Oil and Gas</t>
  </si>
  <si>
    <t>Ivanovo State Academy of Agriculture named after D.K. Beljaev</t>
  </si>
  <si>
    <t>Ivanovo</t>
  </si>
  <si>
    <t>Ivanovo State Medical Academy</t>
  </si>
  <si>
    <t>Ivanovo State Polytechnic University</t>
  </si>
  <si>
    <t>Ivanovo State University</t>
  </si>
  <si>
    <t>Ivanovo State University of Chemistry and Technology</t>
  </si>
  <si>
    <t>Ivanovo State University of Power Engineering named after V.I. Lenin</t>
  </si>
  <si>
    <t>Ivoire Académie Group</t>
  </si>
  <si>
    <t>Iwaki Meisei University</t>
  </si>
  <si>
    <t>Iwate Medical University</t>
  </si>
  <si>
    <t>Morioka</t>
  </si>
  <si>
    <t>Izhevsk State Agricultural Academy</t>
  </si>
  <si>
    <t>Iževsk</t>
  </si>
  <si>
    <t>Izhevsk State Medical Academy</t>
  </si>
  <si>
    <t>Izhevsk State Technical University named after M.T. Kalashnikov</t>
  </si>
  <si>
    <t>Izmail State Humanitarian University</t>
  </si>
  <si>
    <t>Izmayil</t>
  </si>
  <si>
    <t>İzmir Bakırçay University</t>
  </si>
  <si>
    <t>Menemen</t>
  </si>
  <si>
    <t>İzmir Democracy University</t>
  </si>
  <si>
    <t>Karabağlar</t>
  </si>
  <si>
    <t>Izmir Institute of Technology</t>
  </si>
  <si>
    <t>Izmir Katip Çelebi University</t>
  </si>
  <si>
    <t>Izmir University of Economics</t>
  </si>
  <si>
    <t>J. F. Oberlin University</t>
  </si>
  <si>
    <t>Machida-shi</t>
  </si>
  <si>
    <t>Jabir Ibn Hayyan Medical University</t>
  </si>
  <si>
    <t>Jackson College</t>
  </si>
  <si>
    <t>Jackson State University</t>
  </si>
  <si>
    <t>Jacksonville State University</t>
  </si>
  <si>
    <t>Jacksonville University</t>
  </si>
  <si>
    <t>Jacobs University</t>
  </si>
  <si>
    <t>Jadara University</t>
  </si>
  <si>
    <t>Jade University of Applied Sciences</t>
  </si>
  <si>
    <t>Wilhelmshaven</t>
  </si>
  <si>
    <t>Jagannath University</t>
  </si>
  <si>
    <t>Jagiellonian College</t>
  </si>
  <si>
    <t>Jagiellonian University in Kraków</t>
  </si>
  <si>
    <t>Jahan Higher Education Institute</t>
  </si>
  <si>
    <t>Jahangirnagar University</t>
  </si>
  <si>
    <t>Jahrom University</t>
  </si>
  <si>
    <t>Jahrom</t>
  </si>
  <si>
    <t>Jahrom University of Medical Sciences</t>
  </si>
  <si>
    <t>Jaime Bausate y Meza University</t>
  </si>
  <si>
    <t>Jaime Isaza Cadavid Colombian Polytechnic</t>
  </si>
  <si>
    <t>Jalalabat State University</t>
  </si>
  <si>
    <t>Jalal-Abad</t>
  </si>
  <si>
    <t>JAM MUSIC LAB Private University for Jazz and Popular Music Vienna</t>
  </si>
  <si>
    <t>Vienna</t>
  </si>
  <si>
    <t>Jamaica Stock Exchange e-Campus</t>
  </si>
  <si>
    <t>James Cook University</t>
  </si>
  <si>
    <t>Townsville</t>
  </si>
  <si>
    <t>James Madison University</t>
  </si>
  <si>
    <t>Jamestown Business College</t>
  </si>
  <si>
    <t>Jamestown</t>
  </si>
  <si>
    <t>Jamhuriya University of Science and Technology</t>
  </si>
  <si>
    <t>Jami University</t>
  </si>
  <si>
    <t>JAMK University of Applied Sciences</t>
  </si>
  <si>
    <t>Jyväskylä</t>
  </si>
  <si>
    <t>Ján Albrecht Academy of Music and Arts - Banská Štiavnica</t>
  </si>
  <si>
    <t>Banská Štiavnica</t>
  </si>
  <si>
    <t>Jan Amos Komenský University Prague</t>
  </si>
  <si>
    <t>Prague 3</t>
  </si>
  <si>
    <t>Jan Amos Komienski State School of Higher Vocational Education in Leszno</t>
  </si>
  <si>
    <t>Jan Dlugosz University in Częstochowa</t>
  </si>
  <si>
    <t>Jan Evangelista Purkyně University in Ústí nad Labem</t>
  </si>
  <si>
    <t>Ústí nad Labem</t>
  </si>
  <si>
    <t>Jan Grodek State University in Sanok</t>
  </si>
  <si>
    <t>Sanok</t>
  </si>
  <si>
    <t>Jan Kochanowski University in Kielce</t>
  </si>
  <si>
    <t>Jan Matejko Academy of Fine Arts in Kraków</t>
  </si>
  <si>
    <t>Jan Wyżykowski University</t>
  </si>
  <si>
    <t>Polkowice</t>
  </si>
  <si>
    <t>Jan Zamoyski College of Humanities and Economics, Zamość</t>
  </si>
  <si>
    <t>Janáček Academy of Music and Performing Arts Brno</t>
  </si>
  <si>
    <t>Brno-střed</t>
  </si>
  <si>
    <t>Jangsun University of Pharmacy</t>
  </si>
  <si>
    <t>János Selye University in Komárno</t>
  </si>
  <si>
    <t>Komárno</t>
  </si>
  <si>
    <t>Jański University in Łomża</t>
  </si>
  <si>
    <t>Janusz Korczak Pedagogical University in Warsaw</t>
  </si>
  <si>
    <t>Jaramogi Oginga Odinga University of Science and Technology</t>
  </si>
  <si>
    <t>Bondo</t>
  </si>
  <si>
    <t>Jaroslavl State Academy of Agriculture</t>
  </si>
  <si>
    <t>Jaroslavl</t>
  </si>
  <si>
    <t>Jaroslavl State Medical University</t>
  </si>
  <si>
    <t>Jaroslavl State Pedagogical University named after K.D. Ushinsky</t>
  </si>
  <si>
    <t>Jaroslavl State Technical University</t>
  </si>
  <si>
    <t>Jaroslavl State Theatre Institute</t>
  </si>
  <si>
    <t>Jaroslavl State University named after P.G. Demidov</t>
  </si>
  <si>
    <t>Jarvis Christian University</t>
  </si>
  <si>
    <t>Hawkins</t>
  </si>
  <si>
    <t>Jatiya Kabi Kazi Nazrul Islam University</t>
  </si>
  <si>
    <t>Jaume I University</t>
  </si>
  <si>
    <t>Castellón de la Plana</t>
  </si>
  <si>
    <t>Jawaharlal Nehru Technological University Anantapur</t>
  </si>
  <si>
    <t>Ananthapuramu</t>
  </si>
  <si>
    <t>Jawzjan University</t>
  </si>
  <si>
    <t>Jawzjan</t>
  </si>
  <si>
    <t>Jazan University</t>
  </si>
  <si>
    <t>Jazan</t>
  </si>
  <si>
    <t>Jazeera University</t>
  </si>
  <si>
    <t>Jāzeps Vītols Latvian Academy of Music</t>
  </si>
  <si>
    <t>Jean Piaget Institute</t>
  </si>
  <si>
    <t>Almada</t>
  </si>
  <si>
    <t>Jean Piaget University of Angola</t>
  </si>
  <si>
    <t>Jean Piaget University of Cape Verde</t>
  </si>
  <si>
    <t>Jean Piaget University of Guinea-Bissau</t>
  </si>
  <si>
    <t>Jean Piaget University of Mozambique</t>
  </si>
  <si>
    <t>Jean-Jacques Rousseau University</t>
  </si>
  <si>
    <t>Jean-Price Mars University</t>
  </si>
  <si>
    <t>Jeddah International College</t>
  </si>
  <si>
    <t>Jędrzej Śniadecki Academy of Physical Education and Sport in Gdańsk</t>
  </si>
  <si>
    <t>Jeju International University</t>
  </si>
  <si>
    <t>Sogwipo-si</t>
  </si>
  <si>
    <t>Jeju National University</t>
  </si>
  <si>
    <t>Jeju-si</t>
  </si>
  <si>
    <t>Jeonju National University of Education</t>
  </si>
  <si>
    <t>Jeonju University</t>
  </si>
  <si>
    <t>Jerash University</t>
  </si>
  <si>
    <t>Jerash</t>
  </si>
  <si>
    <t>Jessore University of Science and Technology</t>
  </si>
  <si>
    <t>Jessore</t>
  </si>
  <si>
    <t>Jesús María Semprún Southern National Experimental University of the Lake</t>
  </si>
  <si>
    <t>Santa Bárbara del Zulia</t>
  </si>
  <si>
    <t>Jesús Montané Oropesa University of Isla de la Juventud</t>
  </si>
  <si>
    <t>Isla de la Juventud</t>
  </si>
  <si>
    <t>Jesus of Nazareth University</t>
  </si>
  <si>
    <t>Jesus Perez Oviedo Technological School of Neiva</t>
  </si>
  <si>
    <t>Rivera</t>
  </si>
  <si>
    <t>Jesús Rivero Bolivarian University of Workers</t>
  </si>
  <si>
    <t>Maturín</t>
  </si>
  <si>
    <t>Jesus University</t>
  </si>
  <si>
    <t>Jigjiga University</t>
  </si>
  <si>
    <t>Jijiga</t>
  </si>
  <si>
    <t>Jimma University</t>
  </si>
  <si>
    <t>Jimma</t>
  </si>
  <si>
    <t>Jinan University</t>
  </si>
  <si>
    <t>Jinnah Sindh Medical University</t>
  </si>
  <si>
    <t>Jinnah University for Women</t>
  </si>
  <si>
    <t>Jinwen University of Science and Technology</t>
  </si>
  <si>
    <t>Jiroft University</t>
  </si>
  <si>
    <t>Jiroft</t>
  </si>
  <si>
    <t>Jiroft University of Medical Sciences</t>
  </si>
  <si>
    <t>Jizzakh Polytechnic Institute</t>
  </si>
  <si>
    <t>Jizzakh</t>
  </si>
  <si>
    <t>Jizzax State Pedagogical Institute</t>
  </si>
  <si>
    <t>João de Deus Higher School of Education</t>
  </si>
  <si>
    <t>Joaquín Rodrigo Music Conservatoire of Valencia</t>
  </si>
  <si>
    <t>Jobkey University</t>
  </si>
  <si>
    <t>Johannes Gutenberg University Mainz</t>
  </si>
  <si>
    <t>Johannes Kepler University Linz</t>
  </si>
  <si>
    <t>John Brown University</t>
  </si>
  <si>
    <t>Siloam Springs</t>
  </si>
  <si>
    <t>John Cabot University, Rome</t>
  </si>
  <si>
    <t>John Carroll University</t>
  </si>
  <si>
    <t>University Heights</t>
  </si>
  <si>
    <t>John F. Kennedy Argentine University</t>
  </si>
  <si>
    <t>John Jay College of Criminal Justice of the City University of New York</t>
  </si>
  <si>
    <t>John Patrick University of Health and Applied Sciences</t>
  </si>
  <si>
    <t>John Paul II Catholic University</t>
  </si>
  <si>
    <t>John Paul II Institute of Health Sciences</t>
  </si>
  <si>
    <t>Caacupé</t>
  </si>
  <si>
    <t>John Paul the Great Catholic University</t>
  </si>
  <si>
    <t>Escondido</t>
  </si>
  <si>
    <t>John von Neumann University</t>
  </si>
  <si>
    <t>Kecskemét</t>
  </si>
  <si>
    <t>Johns Hopkins University</t>
  </si>
  <si>
    <t>Johnson and Wales University</t>
  </si>
  <si>
    <t>Johnson C. Smith University</t>
  </si>
  <si>
    <t>Johnson University</t>
  </si>
  <si>
    <t>Knoxville</t>
  </si>
  <si>
    <t>Jomo Kenyatta University of Agriculture and Technology</t>
  </si>
  <si>
    <t>Jönköping University</t>
  </si>
  <si>
    <t>Jönköping</t>
  </si>
  <si>
    <t>Joong-Ang Sangha University</t>
  </si>
  <si>
    <t>Joongbu University</t>
  </si>
  <si>
    <t>Geumsan-gun</t>
  </si>
  <si>
    <t>Jordan Academy of Music</t>
  </si>
  <si>
    <t>Jordan University of Science and Technology</t>
  </si>
  <si>
    <t>Jordanian Sudanese College for Science and Technology</t>
  </si>
  <si>
    <t>Jorge Basadre Grohmann National University</t>
  </si>
  <si>
    <t>Tacna</t>
  </si>
  <si>
    <t>Jorge Tadeo Lozano University</t>
  </si>
  <si>
    <t>José Antonio Anzoátegui Territorial Polytechnic University</t>
  </si>
  <si>
    <t>El Tigre</t>
  </si>
  <si>
    <t>José Antonio Anzoátegui Territorial Polytechnic UniversityAnaco Branch</t>
  </si>
  <si>
    <t>Anaco</t>
  </si>
  <si>
    <t>José Antonio Anzoátegui Territorial Polytechnic UniversityPariaguán Branch</t>
  </si>
  <si>
    <t>Pariaguán</t>
  </si>
  <si>
    <t>José Antonio Anzoátegui Territorial Polytechnic UniversityPuerto La Cruz Branch</t>
  </si>
  <si>
    <t>Bacerlona</t>
  </si>
  <si>
    <t>José Antonio Echeverría Technological University of Havana</t>
  </si>
  <si>
    <t>José Antonio Páez University</t>
  </si>
  <si>
    <t>José Cecilio del Valle University, Tegucigalpa</t>
  </si>
  <si>
    <t>José Faustino Sánchez Carrión National University</t>
  </si>
  <si>
    <t>Huacho</t>
  </si>
  <si>
    <t>José Félix Ribas Territorial Polytechnic University</t>
  </si>
  <si>
    <t>José María Argueda National University</t>
  </si>
  <si>
    <t>Andahuaylas</t>
  </si>
  <si>
    <t>José María Vargas University</t>
  </si>
  <si>
    <t>José Martí Pérez University of Sancti Spiritus</t>
  </si>
  <si>
    <t>Sancti Spíritu</t>
  </si>
  <si>
    <t>José Simeón Cañas Central American University</t>
  </si>
  <si>
    <t>Joseph Ayo Babalola University</t>
  </si>
  <si>
    <t>Ikeji-Arakeji</t>
  </si>
  <si>
    <t>Joseph Ki-Zerbo University</t>
  </si>
  <si>
    <t>Josip Juraj Strossmayer University of Osijek</t>
  </si>
  <si>
    <t>Osijek</t>
  </si>
  <si>
    <t>Jouf University</t>
  </si>
  <si>
    <t>Skaka</t>
  </si>
  <si>
    <t>Joyce University of Nursing and Health Sciences</t>
  </si>
  <si>
    <t>Draper</t>
  </si>
  <si>
    <t>Józef Piłsudski Academy of Physical Education in Warsaw</t>
  </si>
  <si>
    <t>Józef Rusiecki Olsztyn Higher School</t>
  </si>
  <si>
    <t>Olsztyn</t>
  </si>
  <si>
    <t>Jožef Stefan International Postgraduate School</t>
  </si>
  <si>
    <t>Juan Agustín Maza University</t>
  </si>
  <si>
    <t>Guaymallén</t>
  </si>
  <si>
    <t>Juan Crisóstomo de Arriaga Music Conservatoire, Bilbao</t>
  </si>
  <si>
    <t>Bilbao</t>
  </si>
  <si>
    <t>Juan de Castellanos University Foundation</t>
  </si>
  <si>
    <t>Tunja</t>
  </si>
  <si>
    <t>Juan de Jesús Montilla Territorial Polytechnic University of Portuguesa State</t>
  </si>
  <si>
    <t>Acarigua</t>
  </si>
  <si>
    <t>Juan Misael Saracho Autonomous University</t>
  </si>
  <si>
    <t>Tarija</t>
  </si>
  <si>
    <t>Juan N. Corpas University Foundation</t>
  </si>
  <si>
    <t>Juana Ramirez Territorial Polytechnic University of Los Llanos</t>
  </si>
  <si>
    <t>Valle de La Pascua</t>
  </si>
  <si>
    <t>Juana Ramirez Territorial Polytechnic University of Los LlanosAltagracia de Orituco Branch</t>
  </si>
  <si>
    <t>Altagracia de Orituco</t>
  </si>
  <si>
    <t>Juana Ramirez Territorial Polytechnic University of Los LlanosCalabozo Branch</t>
  </si>
  <si>
    <t>Calabozo</t>
  </si>
  <si>
    <t>Judson University</t>
  </si>
  <si>
    <t>Elgin</t>
  </si>
  <si>
    <t>Jugra State University</t>
  </si>
  <si>
    <t>Khanty-Mansijsk</t>
  </si>
  <si>
    <t>Júlio de Mesquita Filho São Paulo State University</t>
  </si>
  <si>
    <t>Julio Garavito Colombian School of Engineering</t>
  </si>
  <si>
    <t>Julius Maximilian University of Würzburg</t>
  </si>
  <si>
    <t>Würzburg</t>
  </si>
  <si>
    <t>Julius N'yéréré University of Kankan</t>
  </si>
  <si>
    <t>JUMAU-ITA</t>
  </si>
  <si>
    <t>Jumeira University</t>
  </si>
  <si>
    <t>Jumeirah</t>
  </si>
  <si>
    <t>Jundi Shapur University of Technology</t>
  </si>
  <si>
    <t>Dezful</t>
  </si>
  <si>
    <t>Jungwon University</t>
  </si>
  <si>
    <t>Goesan</t>
  </si>
  <si>
    <t>Juniata College</t>
  </si>
  <si>
    <t>Huntingdon</t>
  </si>
  <si>
    <t>Juraj Dobrila University of Pula</t>
  </si>
  <si>
    <t>Justice Institute of British Columbia</t>
  </si>
  <si>
    <t>Justo Mwale University</t>
  </si>
  <si>
    <t>Justus Liebig University Giessen</t>
  </si>
  <si>
    <t>Giessen</t>
  </si>
  <si>
    <t>Jutland Art Academy</t>
  </si>
  <si>
    <t>K. Zhubanov Aktobe Regional State University</t>
  </si>
  <si>
    <t>K.N. Toosi University of Technology</t>
  </si>
  <si>
    <t>KAAF University College</t>
  </si>
  <si>
    <t>KAATSU International University</t>
  </si>
  <si>
    <t>Kabale University</t>
  </si>
  <si>
    <t>Kabale</t>
  </si>
  <si>
    <t>Kabarak University</t>
  </si>
  <si>
    <t>Kabarak</t>
  </si>
  <si>
    <t>Kabardino-Balkarian State Agricultural University named after V.M. Kokov</t>
  </si>
  <si>
    <t>Nalčik</t>
  </si>
  <si>
    <t>Kabardino-Balkarian State University named after H.M. Berbekov</t>
  </si>
  <si>
    <t>Kabgayi Catholic Institute</t>
  </si>
  <si>
    <t>Gitarama</t>
  </si>
  <si>
    <t>Kabul Polytechnic University</t>
  </si>
  <si>
    <t>Kabul University</t>
  </si>
  <si>
    <t>Kabul University of Medical Sciences - Abu Ali Ibn Sina</t>
  </si>
  <si>
    <t>Kadir Has University</t>
  </si>
  <si>
    <t>Kaduna State University</t>
  </si>
  <si>
    <t>Kafkas University</t>
  </si>
  <si>
    <t>Kars</t>
  </si>
  <si>
    <t>Kafr El Shiekh University</t>
  </si>
  <si>
    <t>Kafr Al-Sheikh</t>
  </si>
  <si>
    <t>Kahkashan Sharq Higher Education Institute</t>
  </si>
  <si>
    <t>Kahramanmaraş Sütçü Imam University</t>
  </si>
  <si>
    <t>Kahramanmaraş</t>
  </si>
  <si>
    <t>Kainan University</t>
  </si>
  <si>
    <t>Kainar Academy</t>
  </si>
  <si>
    <t>Kaiserslautern University of Applied Sciences</t>
  </si>
  <si>
    <t>Kaiserslautern</t>
  </si>
  <si>
    <t>Kajaani University of Applied Sciences</t>
  </si>
  <si>
    <t>Kajaani</t>
  </si>
  <si>
    <t>Kalaidos University of Applied Sciences Switzerland</t>
  </si>
  <si>
    <t>Zürich</t>
  </si>
  <si>
    <t>Kalamazoo College</t>
  </si>
  <si>
    <t>Kalamazoo</t>
  </si>
  <si>
    <t>Kalandula Polytechnic Institute</t>
  </si>
  <si>
    <t>Kalay Technological University</t>
  </si>
  <si>
    <t>Kalay</t>
  </si>
  <si>
    <t>Kalay University</t>
  </si>
  <si>
    <t>Kalay University of Computer Studies</t>
  </si>
  <si>
    <t>Kalinga Institute of Industrial Technology</t>
  </si>
  <si>
    <t>Bhubaneswar</t>
  </si>
  <si>
    <t>Kaliningrad State Technical University</t>
  </si>
  <si>
    <t>Kalmyk State University named after B.B. Gorodovikov</t>
  </si>
  <si>
    <t>Elista</t>
  </si>
  <si>
    <t>Kaluga State University named after K.E. Tsiolkovskij</t>
  </si>
  <si>
    <t>Kaluga</t>
  </si>
  <si>
    <t>Kamchatka State Technical University</t>
  </si>
  <si>
    <t>Petropavlovsk-Kamčatskij</t>
  </si>
  <si>
    <t>Kamchatka State University named after Vitus Bering</t>
  </si>
  <si>
    <t>Kamianets-Podilskyi Ivan Ohiienko National University</t>
  </si>
  <si>
    <t>Kamyanets-Podilsky</t>
  </si>
  <si>
    <t>Kamlin Ahlia College</t>
  </si>
  <si>
    <t>Kamlin</t>
  </si>
  <si>
    <t>Kampala International University</t>
  </si>
  <si>
    <t>Kampala University</t>
  </si>
  <si>
    <t>Kamphaeng Phet Rajabhat University</t>
  </si>
  <si>
    <t>Kamphaeng Phet</t>
  </si>
  <si>
    <t>Kananga Pedagogical University</t>
  </si>
  <si>
    <t>Kanazawa Institute of Technology</t>
  </si>
  <si>
    <t>Nonoichi Ishikawa</t>
  </si>
  <si>
    <t>Kanchanaburi Rajabhat University</t>
  </si>
  <si>
    <t>Kanchanaburi</t>
  </si>
  <si>
    <t>Kandahar University</t>
  </si>
  <si>
    <t>Kang Gon University</t>
  </si>
  <si>
    <t>Sariwon City</t>
  </si>
  <si>
    <t>Kangnam University</t>
  </si>
  <si>
    <t>Kangwon National University</t>
  </si>
  <si>
    <t>Kangwon National UniversityKangwon National University, Samcheok Campus</t>
  </si>
  <si>
    <t>Samcheok-si</t>
  </si>
  <si>
    <t>Kano University of Science and Technology, Wudil</t>
  </si>
  <si>
    <t>Wudil</t>
  </si>
  <si>
    <t>Kansai University</t>
  </si>
  <si>
    <t>Suita-shi</t>
  </si>
  <si>
    <t>Kansas City Art Institute</t>
  </si>
  <si>
    <t>Kansas City University</t>
  </si>
  <si>
    <t>Kansas State University</t>
  </si>
  <si>
    <t>Manhattan</t>
  </si>
  <si>
    <t>Kansas Wesleyan University</t>
  </si>
  <si>
    <t>Salina</t>
  </si>
  <si>
    <t>Kao Yuan University</t>
  </si>
  <si>
    <t>Kaohsiung Medical University</t>
  </si>
  <si>
    <t>Kapasa Makasa University</t>
  </si>
  <si>
    <t>Chinsali</t>
  </si>
  <si>
    <t>Kaplan Business School</t>
  </si>
  <si>
    <t>Karabük University</t>
  </si>
  <si>
    <t>Karabük</t>
  </si>
  <si>
    <t>Karachaevo-Cherkessk State University named after U.D. Aliev</t>
  </si>
  <si>
    <t>Karačaevsk</t>
  </si>
  <si>
    <t>Karachi Institute of Economics and Technology</t>
  </si>
  <si>
    <t>Karachi School of Business and Leadership</t>
  </si>
  <si>
    <t>Karadeniz Technical University</t>
  </si>
  <si>
    <t>Trabzon</t>
  </si>
  <si>
    <t>Karaganda Economics University of Kazpotrebsoyuz</t>
  </si>
  <si>
    <t>Karaganda Medical University</t>
  </si>
  <si>
    <t>Karaganda State Industrial University</t>
  </si>
  <si>
    <t>Temirtau</t>
  </si>
  <si>
    <t>Karaganda State Technical University</t>
  </si>
  <si>
    <t>Karakalpak State University</t>
  </si>
  <si>
    <t>Nukus</t>
  </si>
  <si>
    <t>Karakoram International University</t>
  </si>
  <si>
    <t>Gilgit</t>
  </si>
  <si>
    <t>Karamanoğlu Mehmetbey University</t>
  </si>
  <si>
    <t>Karaman</t>
  </si>
  <si>
    <t>Karary University</t>
  </si>
  <si>
    <t>Omdurm</t>
  </si>
  <si>
    <t>Karatina University</t>
  </si>
  <si>
    <t>Karatina</t>
  </si>
  <si>
    <t>Kardan University</t>
  </si>
  <si>
    <t>Karel de Grote University of Applied Sciences and Arts</t>
  </si>
  <si>
    <t>Karelia University of Applied Sciences</t>
  </si>
  <si>
    <t>Joensuu</t>
  </si>
  <si>
    <t>Karimchon University</t>
  </si>
  <si>
    <t>Hyesan City</t>
  </si>
  <si>
    <t>Karkonosze State Higher School in Jelenia Góra</t>
  </si>
  <si>
    <t>Jelenia Góra</t>
  </si>
  <si>
    <t>Karl Landsteiner Private University of Health Sciences</t>
  </si>
  <si>
    <t>Karlshochschule International University</t>
  </si>
  <si>
    <t>Karlsruhe Institute of Technology</t>
  </si>
  <si>
    <t>Karlsruhe University of Applied Sciences</t>
  </si>
  <si>
    <t>Karlsruhe University of Education</t>
  </si>
  <si>
    <t>Karlsruhe University of Music</t>
  </si>
  <si>
    <t>Karlstad University</t>
  </si>
  <si>
    <t>Karlstad</t>
  </si>
  <si>
    <t>Karol Lipiński Academy of Music in Wrocław</t>
  </si>
  <si>
    <t>Karol Szymanowski Academy of Music in Katowice</t>
  </si>
  <si>
    <t>Károli Gáspár University of the Reformed Church in Hungary</t>
  </si>
  <si>
    <t>Karolinska Institute</t>
  </si>
  <si>
    <t>Karwan University</t>
  </si>
  <si>
    <t>KASB Institute of Technology</t>
  </si>
  <si>
    <t>Kasdi Merbah National School of Agronomy</t>
  </si>
  <si>
    <t>El-Harrach</t>
  </si>
  <si>
    <t>Kasdi Merbah University of Ouargla</t>
  </si>
  <si>
    <t>Ouargla</t>
  </si>
  <si>
    <t>Kasem Bundit University</t>
  </si>
  <si>
    <t>Kasetsart University</t>
  </si>
  <si>
    <t>Kashan University of Medical Sciences and Health Services</t>
  </si>
  <si>
    <t>Kashan</t>
  </si>
  <si>
    <t>Kashmar Higher Education Institute</t>
  </si>
  <si>
    <t>Kasimir Pułaski University of Technology and Humanities in Radom</t>
  </si>
  <si>
    <t>Kassala University</t>
  </si>
  <si>
    <t>Kastamonu University</t>
  </si>
  <si>
    <t>Kastamonu</t>
  </si>
  <si>
    <t>Kasugho University of Nature Conservation and Development</t>
  </si>
  <si>
    <t>Kaszubian-Pomeranian Higher School in Wejherowo</t>
  </si>
  <si>
    <t>Wejherowo</t>
  </si>
  <si>
    <t>Katangoji Polytechnic Institute</t>
  </si>
  <si>
    <t>Kateb University</t>
  </si>
  <si>
    <t>Kathmandu University</t>
  </si>
  <si>
    <t>Dhulikhel</t>
  </si>
  <si>
    <t>Katholieke Pabo Zwolle</t>
  </si>
  <si>
    <t>Zwolle</t>
  </si>
  <si>
    <t>Katholieke Universiteit Leuven</t>
  </si>
  <si>
    <t>Leuven</t>
  </si>
  <si>
    <t>Katowice Business University</t>
  </si>
  <si>
    <t>Katyavala Bwila University</t>
  </si>
  <si>
    <t>Benguela</t>
  </si>
  <si>
    <t>Kaunas University of Technology</t>
  </si>
  <si>
    <t>Kaunas</t>
  </si>
  <si>
    <t>Kawun Institute of HIgher Education</t>
  </si>
  <si>
    <t>Balkh</t>
  </si>
  <si>
    <t>Kaya University</t>
  </si>
  <si>
    <t>Goryeong-gun</t>
  </si>
  <si>
    <t>Kazakh Abylai Khan University of International Relations and World Languages</t>
  </si>
  <si>
    <t>Kazakh Academy of Labour and Social Relations</t>
  </si>
  <si>
    <t>Kazakh Academy of Sport and Tourism</t>
  </si>
  <si>
    <t>Kazakh Engineering and Pedagogical University of Friendship of Nations</t>
  </si>
  <si>
    <t>Kazakh Humanitarian Juridical Innovative University</t>
  </si>
  <si>
    <t>Semey</t>
  </si>
  <si>
    <t>Kazakh Kurmangazy National Conservatory</t>
  </si>
  <si>
    <t>Kazakh National Academy of Choreography</t>
  </si>
  <si>
    <t>Kazakh National Agrarian University</t>
  </si>
  <si>
    <t>Kazakh National Pedagogical University named after Abai</t>
  </si>
  <si>
    <t>Kazakh National University of Arts</t>
  </si>
  <si>
    <t>Kazakh National Women's Teacher Training University</t>
  </si>
  <si>
    <t>Kazakh Transport and Communications Academy M. Tynyshpaeva</t>
  </si>
  <si>
    <t>Kazakh University of Economics, Finance and International Trade</t>
  </si>
  <si>
    <t>Kazakh University of Means of Communication</t>
  </si>
  <si>
    <t>Kazakh University of Technology and Business</t>
  </si>
  <si>
    <t>Kazakh-American Free University</t>
  </si>
  <si>
    <t>Kazakh-British Technical University</t>
  </si>
  <si>
    <t>Kazakh-German University</t>
  </si>
  <si>
    <t>Kazakh-Russian International University</t>
  </si>
  <si>
    <t>Kazakhstan Engineering-Technological University</t>
  </si>
  <si>
    <t>Kazakhstan Innovative Academy</t>
  </si>
  <si>
    <t>Kazakhstan University of Innovative and Telecommunication Systems</t>
  </si>
  <si>
    <t>Oral</t>
  </si>
  <si>
    <t>Kazakhstan-Russian Medical University</t>
  </si>
  <si>
    <t>Kazan (Volga Region) Federal University</t>
  </si>
  <si>
    <t>Kazan Innovative University named after V.G. Timiryasov (IEML)</t>
  </si>
  <si>
    <t>Kazan Institute of the Ministry of Internal Affairs of the Russian Federation</t>
  </si>
  <si>
    <t>Kazan National Research Technical University named after A.N. Tupolev</t>
  </si>
  <si>
    <t>Kazan National Research University of Technology</t>
  </si>
  <si>
    <t>Kazan State Academy of Veterinary Medicine named after N.E. Bauman</t>
  </si>
  <si>
    <t>Kazan State Agrarian University</t>
  </si>
  <si>
    <t>Kazan State Conservatory named after N.G. Zhiganov</t>
  </si>
  <si>
    <t>Kazan State Institute of Culture</t>
  </si>
  <si>
    <t>Kazan State Power Engineering University</t>
  </si>
  <si>
    <t>Kazan State University of Architecture and Civil Engineering</t>
  </si>
  <si>
    <t>Kazan State University of Medicine</t>
  </si>
  <si>
    <t>Kazimieras Simonavičius University</t>
  </si>
  <si>
    <t>Kazimierz Wielki University in Bydgoszcz</t>
  </si>
  <si>
    <t>KCA University</t>
  </si>
  <si>
    <t>KDI School of Public Policy and Management</t>
  </si>
  <si>
    <t>Sejong-si</t>
  </si>
  <si>
    <t>KDU University College</t>
  </si>
  <si>
    <t>Kea Med University College</t>
  </si>
  <si>
    <t>Kean University</t>
  </si>
  <si>
    <t>Union</t>
  </si>
  <si>
    <t>Kebbi State University of Science and Technology</t>
  </si>
  <si>
    <t>Aliero</t>
  </si>
  <si>
    <t>Keck Graduate Institute</t>
  </si>
  <si>
    <t>Keele University</t>
  </si>
  <si>
    <t>Keele</t>
  </si>
  <si>
    <t>Keene State College</t>
  </si>
  <si>
    <t>Keene</t>
  </si>
  <si>
    <t>Keimyung University</t>
  </si>
  <si>
    <t>Keiser University</t>
  </si>
  <si>
    <t>Kemerovo State Institue of Culture</t>
  </si>
  <si>
    <t>Kemerovo</t>
  </si>
  <si>
    <t>Kemerovo State Medical Academy</t>
  </si>
  <si>
    <t>Kemerovo State University</t>
  </si>
  <si>
    <t>Kempten University of Applied Sciences</t>
  </si>
  <si>
    <t>Kempten</t>
  </si>
  <si>
    <t>Kennesaw State University</t>
  </si>
  <si>
    <t>Kennesaw</t>
  </si>
  <si>
    <t>Kenneth Kaunda Metropolitan University</t>
  </si>
  <si>
    <t>Kent State University</t>
  </si>
  <si>
    <t>Kent</t>
  </si>
  <si>
    <t>Kentucky Christian University</t>
  </si>
  <si>
    <t>Grayson</t>
  </si>
  <si>
    <t>Kentucky State University</t>
  </si>
  <si>
    <t>Frankfort</t>
  </si>
  <si>
    <t>Kentucky Wesleyan College</t>
  </si>
  <si>
    <t>Kenya Highland Evangelical University</t>
  </si>
  <si>
    <t>Kericho</t>
  </si>
  <si>
    <t>Kenya Methodist University</t>
  </si>
  <si>
    <t>Meru</t>
  </si>
  <si>
    <t>Kenyatta University</t>
  </si>
  <si>
    <t>Kenyatta UniversityMachakos University College</t>
  </si>
  <si>
    <t>Machakos</t>
  </si>
  <si>
    <t>Kenyon College</t>
  </si>
  <si>
    <t>Gambier</t>
  </si>
  <si>
    <t>KEPCO International Nuclear Graduate School</t>
  </si>
  <si>
    <t>Ulsan</t>
  </si>
  <si>
    <t>Kerman Medical University</t>
  </si>
  <si>
    <t>Kermanshah University of Medical Sciences</t>
  </si>
  <si>
    <t>Kermanshah University of Technology</t>
  </si>
  <si>
    <t>KES College</t>
  </si>
  <si>
    <t>Kettering College</t>
  </si>
  <si>
    <t>Kettering</t>
  </si>
  <si>
    <t>Kettering University</t>
  </si>
  <si>
    <t>Flint</t>
  </si>
  <si>
    <t>Keuka College</t>
  </si>
  <si>
    <t>Keuka Park</t>
  </si>
  <si>
    <t>Keystone College</t>
  </si>
  <si>
    <t>La Plume</t>
  </si>
  <si>
    <t>Kh. Dosmuhamedov Atyrau State University</t>
  </si>
  <si>
    <t>Khabarovsk Border Institute of the Federal Security Service of the Russian Federation</t>
  </si>
  <si>
    <t>Khabarovsk State Institute Culture</t>
  </si>
  <si>
    <t>Khabarovsk State University of Economics and Law</t>
  </si>
  <si>
    <t>Khakassia State University named after N.F. Katanov</t>
  </si>
  <si>
    <t>Abakan</t>
  </si>
  <si>
    <t>Khalifa University of Science and Technology</t>
  </si>
  <si>
    <t>Khalkhal University of Medical Sciences</t>
  </si>
  <si>
    <t>Khalkhal</t>
  </si>
  <si>
    <t>Khana-e-Noor Institute of Higher Education</t>
  </si>
  <si>
    <t>Khangai Institute</t>
  </si>
  <si>
    <t>Khansar Faculty of Mathematics and Computer Science</t>
  </si>
  <si>
    <t>Khansar</t>
  </si>
  <si>
    <t>Khanty-Mansijsk State Medical Academy</t>
  </si>
  <si>
    <t>Kharazmi University</t>
  </si>
  <si>
    <t>Kharkiv H. Skovoroda National Pedagogical University</t>
  </si>
  <si>
    <t>Kharkiv Humanitarian Pedagogical Academy</t>
  </si>
  <si>
    <t>Kharkiv Medical Academy of Postgraduate Education</t>
  </si>
  <si>
    <t>Kharkiv National Agrarian University named after V.V. Dokuchayev</t>
  </si>
  <si>
    <t>Kharkiv National Automobile and Highway University</t>
  </si>
  <si>
    <t>Kharkiv National Medical University</t>
  </si>
  <si>
    <t>Kharkiv National University of Arts named after I.P. Kotljarevskogo</t>
  </si>
  <si>
    <t>Kharkiv National University of Construction and Architecture</t>
  </si>
  <si>
    <t>Kharkiv National University of Internal Affairs</t>
  </si>
  <si>
    <t>Kharkiv National University of Radio Electronics</t>
  </si>
  <si>
    <t>Kharkiv Petro Vasylenko National Technical University of Agriculture</t>
  </si>
  <si>
    <t>Kharkiv Regional Institute of Public Administration of the National Academy of Public Administration attached to the Office of the President of Ukraine</t>
  </si>
  <si>
    <t>Kharkiv State Academy of Culture</t>
  </si>
  <si>
    <t>Kharkiv State Academy of Design and Arts</t>
  </si>
  <si>
    <t>Kharkiv State Academy of Physical Culture</t>
  </si>
  <si>
    <t>Kharkiv State University of Food Technology and Trade</t>
  </si>
  <si>
    <t>Kharkiv State Zooveterinary Academy</t>
  </si>
  <si>
    <t>Kharkiv University for the Humanities "People’s Ukrainian Academy"</t>
  </si>
  <si>
    <t>Kharkiv University of Economics and Law</t>
  </si>
  <si>
    <t>Khartoum College for Applied Studies</t>
  </si>
  <si>
    <t>Khartoum College of Science and Technology</t>
  </si>
  <si>
    <t>Khartoum-Elamarrat</t>
  </si>
  <si>
    <t>Khartoum International Institute for Arabic Language</t>
  </si>
  <si>
    <t>Khatam Al-Nabieen University</t>
  </si>
  <si>
    <t>Khatam Al-Nabieen UniversityKhatam Al-Nabieen University - Ghazni Branch</t>
  </si>
  <si>
    <t>Khatam University</t>
  </si>
  <si>
    <t>Khawarizmi International College</t>
  </si>
  <si>
    <t>Khayyam University</t>
  </si>
  <si>
    <t>Khazar University</t>
  </si>
  <si>
    <t>Khemarak University</t>
  </si>
  <si>
    <t>Kherson Academy of Continuing Education</t>
  </si>
  <si>
    <t>Kherson Economics and Law Institute</t>
  </si>
  <si>
    <t>Kherson National Technical University</t>
  </si>
  <si>
    <t>Kherson State Agrarian University</t>
  </si>
  <si>
    <t>Kherson State Maritime Academy</t>
  </si>
  <si>
    <t>Kherson State University</t>
  </si>
  <si>
    <t>Khesar Gyalpo University of Medical Sciences of Bhutan</t>
  </si>
  <si>
    <t>Bhutan</t>
  </si>
  <si>
    <t>Thimphu</t>
  </si>
  <si>
    <t>Khmelnitsky University of Economics</t>
  </si>
  <si>
    <t>Khmelnitsky</t>
  </si>
  <si>
    <t>Khmelnytskiy Cooperative Trade and Economic Institute</t>
  </si>
  <si>
    <t>Khmelnytskiy</t>
  </si>
  <si>
    <t>Khmelnytsky Humanitarian and Pedagogical Academy</t>
  </si>
  <si>
    <t>Khmelnytsky</t>
  </si>
  <si>
    <t>Khmelnytsky Institute of Regional Management and Law</t>
  </si>
  <si>
    <t>Khmelnytsky National University</t>
  </si>
  <si>
    <t>Khoja Akhmet Yassawi International Kazakh-Turkish University</t>
  </si>
  <si>
    <t>Turkistan</t>
  </si>
  <si>
    <t>Khomein University of Medical Sciences</t>
  </si>
  <si>
    <t>Khomein</t>
  </si>
  <si>
    <t>Khon Kaen University</t>
  </si>
  <si>
    <t>Khorog State University named after Moyonsho Nazarshoev</t>
  </si>
  <si>
    <t>Khorog</t>
  </si>
  <si>
    <t>Khorramshahr University of Marine Science and Technology</t>
  </si>
  <si>
    <t>Khorramshahr</t>
  </si>
  <si>
    <t>Khortytsia National Educational and Rehabilitational Academy</t>
  </si>
  <si>
    <t>Khovd University</t>
  </si>
  <si>
    <t>Khovd</t>
  </si>
  <si>
    <t>Khoy University of Medical Sciences</t>
  </si>
  <si>
    <t>Khoy</t>
  </si>
  <si>
    <t>Khujand Polytechnical Institute of Tajik Technical University named after M.Osimi</t>
  </si>
  <si>
    <t>Khujand</t>
  </si>
  <si>
    <t>Khujand State University</t>
  </si>
  <si>
    <t>Hujand</t>
  </si>
  <si>
    <t>Khulna University</t>
  </si>
  <si>
    <t>Khulna</t>
  </si>
  <si>
    <t>Khulna University of Engineering and Technology</t>
  </si>
  <si>
    <t>Khurasan University</t>
  </si>
  <si>
    <t>Khurshid Institute of Higher Education</t>
  </si>
  <si>
    <t>Khushal Khan Khattak University, Karak</t>
  </si>
  <si>
    <t>Karak</t>
  </si>
  <si>
    <t>Khuzestan Agricultural Sciences and Natural Resources University</t>
  </si>
  <si>
    <t>Mollasani</t>
  </si>
  <si>
    <t>Khwaja Fareed University of Engineering and Information Technology</t>
  </si>
  <si>
    <t>Rahim Yar Khan</t>
  </si>
  <si>
    <t>Khwaja Yunus Ali University</t>
  </si>
  <si>
    <t>Sirajgonj</t>
  </si>
  <si>
    <t>Khyber Medical University</t>
  </si>
  <si>
    <t>Hayatabad</t>
  </si>
  <si>
    <t>Kiang Wu Nursing College of Macau</t>
  </si>
  <si>
    <t>Kibabii University</t>
  </si>
  <si>
    <t>Bungoma</t>
  </si>
  <si>
    <t>Kibogora Polytechnic</t>
  </si>
  <si>
    <t>Rusizi</t>
  </si>
  <si>
    <t>Kiel University of Applied Sciences</t>
  </si>
  <si>
    <t>Kielce University of Technology</t>
  </si>
  <si>
    <t>Kiev Institute of Business and Technology</t>
  </si>
  <si>
    <t>Kiev Institute of Modern Psychology and Psychotherapy</t>
  </si>
  <si>
    <t>Kiev Medical University</t>
  </si>
  <si>
    <t>Kigali Independent University</t>
  </si>
  <si>
    <t>Kilis 7 December University</t>
  </si>
  <si>
    <t>Kilis</t>
  </si>
  <si>
    <t>Kim Chaek University of Technology</t>
  </si>
  <si>
    <t>Kim Chol Ju University of Education</t>
  </si>
  <si>
    <t>Kim Hyong Gwon University of Education</t>
  </si>
  <si>
    <t>Kim Hyong Jik University of Education</t>
  </si>
  <si>
    <t>Kim Il Sung University</t>
  </si>
  <si>
    <t>Kim Je Won University</t>
  </si>
  <si>
    <t>Kim Jong Suk University of Education</t>
  </si>
  <si>
    <t>Kim Jong Tae University</t>
  </si>
  <si>
    <t>KIMEP University</t>
  </si>
  <si>
    <t>Kimpa Vita University</t>
  </si>
  <si>
    <t>King Abdulaziz University</t>
  </si>
  <si>
    <t>King Abdullah University of Science and Technology</t>
  </si>
  <si>
    <t>Thuwal</t>
  </si>
  <si>
    <t>King Danylo University</t>
  </si>
  <si>
    <t>King Edward Medical University</t>
  </si>
  <si>
    <t>King Fahd University of Petroleum and Minerals</t>
  </si>
  <si>
    <t>Dhahran</t>
  </si>
  <si>
    <t>King Faisal University</t>
  </si>
  <si>
    <t>N'Djaména</t>
  </si>
  <si>
    <t>Al Ahsa</t>
  </si>
  <si>
    <t>King Hassan II University</t>
  </si>
  <si>
    <t>King Juan Carlos University</t>
  </si>
  <si>
    <t>Móstoles</t>
  </si>
  <si>
    <t>King Khalid University</t>
  </si>
  <si>
    <t>King Mongkut's Institute of Technology Ladkrabang</t>
  </si>
  <si>
    <t>King Mongkut's Institute of Technology North Bangkok</t>
  </si>
  <si>
    <t>King Mongkut's University of Technology Thonburi</t>
  </si>
  <si>
    <t>King Saud bin Abdulaziz University for Health Sciences</t>
  </si>
  <si>
    <t>King Saud University</t>
  </si>
  <si>
    <t>King University</t>
  </si>
  <si>
    <t>Bristol</t>
  </si>
  <si>
    <t>King's College</t>
  </si>
  <si>
    <t>Wilkes-Barre</t>
  </si>
  <si>
    <t>King's College London - University of London</t>
  </si>
  <si>
    <t>King's Own Institute</t>
  </si>
  <si>
    <t>Kings University College</t>
  </si>
  <si>
    <t>Kingston University</t>
  </si>
  <si>
    <t>Kingston-upon-Thames</t>
  </si>
  <si>
    <t>Kingswood University</t>
  </si>
  <si>
    <t>Sussex</t>
  </si>
  <si>
    <t>Kinnaird College for Women</t>
  </si>
  <si>
    <t>Kirikkale University</t>
  </si>
  <si>
    <t>Kirikkale</t>
  </si>
  <si>
    <t>Kirklareli University</t>
  </si>
  <si>
    <t>Kirklareli</t>
  </si>
  <si>
    <t>Kirkuk University</t>
  </si>
  <si>
    <t>Kirov State Medical University</t>
  </si>
  <si>
    <t>Kirov</t>
  </si>
  <si>
    <t>Kisii University</t>
  </si>
  <si>
    <t>Kisii</t>
  </si>
  <si>
    <t>Kismayo University</t>
  </si>
  <si>
    <t>Kismayo</t>
  </si>
  <si>
    <t>Kırşehir Ahi Evran University</t>
  </si>
  <si>
    <t>Kırşehir</t>
  </si>
  <si>
    <t>Kkottongnae University</t>
  </si>
  <si>
    <t>Klaipėda University</t>
  </si>
  <si>
    <t>Klaipėda</t>
  </si>
  <si>
    <t>Kléber Ramírez Territorial Polytechnic University of Mérida</t>
  </si>
  <si>
    <t>Ejido</t>
  </si>
  <si>
    <t>Knowledge Computer and Business Institute</t>
  </si>
  <si>
    <t>Knox College</t>
  </si>
  <si>
    <t>Galesburg</t>
  </si>
  <si>
    <t>Knutsford University College</t>
  </si>
  <si>
    <t>Koblenz University of Applied Sciences</t>
  </si>
  <si>
    <t>Koblenz</t>
  </si>
  <si>
    <t>Koç University</t>
  </si>
  <si>
    <t>Kocaeli Health and Technology University</t>
  </si>
  <si>
    <t>Başiskele</t>
  </si>
  <si>
    <t>Kocaeli University</t>
  </si>
  <si>
    <t>Kodolányi János University</t>
  </si>
  <si>
    <t>Kofi Annan International Peacekeeping Training Center</t>
  </si>
  <si>
    <t>Kofi Annan University of Guinea</t>
  </si>
  <si>
    <t>Koforidua Technical University</t>
  </si>
  <si>
    <t>Kogi State University</t>
  </si>
  <si>
    <t>Anyigba</t>
  </si>
  <si>
    <t>Kohandazh Institute of Higher Education</t>
  </si>
  <si>
    <t>Kunduz</t>
  </si>
  <si>
    <t>Kohat University of Science and Technology</t>
  </si>
  <si>
    <t>Kokand State Pedagogical Institute</t>
  </si>
  <si>
    <t>Kokand</t>
  </si>
  <si>
    <t>Komitas State Conservatory of Yerevan</t>
  </si>
  <si>
    <t>Komitas State Conservatory of YerevanGyumri Branch</t>
  </si>
  <si>
    <t>Komsomol'sk-on-Amur State University</t>
  </si>
  <si>
    <t>Kongju National University</t>
  </si>
  <si>
    <t>Kongo University</t>
  </si>
  <si>
    <t>Mbanza-Ngungu</t>
  </si>
  <si>
    <t>Konkuk University</t>
  </si>
  <si>
    <t>Konkuk UniversityChungju Campus</t>
  </si>
  <si>
    <t>Chungju-si</t>
  </si>
  <si>
    <t>Konrad Lorenz University Foundation</t>
  </si>
  <si>
    <t>Konrad Wolf Film University Babelsberg</t>
  </si>
  <si>
    <t>Potsdam-Babelsberg</t>
  </si>
  <si>
    <t>Konstantin Preslavsky University of Shumen</t>
  </si>
  <si>
    <t>Shumen</t>
  </si>
  <si>
    <t>Konya Food and Agriculture University</t>
  </si>
  <si>
    <t>Konya</t>
  </si>
  <si>
    <t>Konyang Cyber University</t>
  </si>
  <si>
    <t>Konyang University</t>
  </si>
  <si>
    <t>Kookmin University</t>
  </si>
  <si>
    <t>Kore University of Enna</t>
  </si>
  <si>
    <t>Enna</t>
  </si>
  <si>
    <t>Korea Advanced Institute of Science and Technology</t>
  </si>
  <si>
    <t>Korea Aerospace University</t>
  </si>
  <si>
    <t>Goyang-si</t>
  </si>
  <si>
    <t>Korea Baptist Theological University</t>
  </si>
  <si>
    <t>Korea Christian College</t>
  </si>
  <si>
    <t>Jecheon</t>
  </si>
  <si>
    <t>Korea Christian University</t>
  </si>
  <si>
    <t>Korea Counseling Graduate University</t>
  </si>
  <si>
    <t>Korea Maritime and Ocean University</t>
  </si>
  <si>
    <t>Korea National Open University</t>
  </si>
  <si>
    <t>Korea National Sport University</t>
  </si>
  <si>
    <t>Korea National University of Arts</t>
  </si>
  <si>
    <t>Korea National University of Cultural Heritage</t>
  </si>
  <si>
    <t>Buyeo-gun</t>
  </si>
  <si>
    <t>Korea National University of Education</t>
  </si>
  <si>
    <t>Korea National University of Transportation</t>
  </si>
  <si>
    <t>Korea Nazarene University</t>
  </si>
  <si>
    <t>Korea Polytechnic University</t>
  </si>
  <si>
    <t>Siheung-si</t>
  </si>
  <si>
    <t>Korea Soongsil Cyber University</t>
  </si>
  <si>
    <t>Korea University</t>
  </si>
  <si>
    <t>Korea University of International Studies</t>
  </si>
  <si>
    <t>Korea University of Technology and Education</t>
  </si>
  <si>
    <t>Korea UniversitySejong Campus</t>
  </si>
  <si>
    <t>Sejong City</t>
  </si>
  <si>
    <t>Korean Bible University</t>
  </si>
  <si>
    <t>Korkyt Ata Kyzylorda State University</t>
  </si>
  <si>
    <t>Koryo University of Pharmacy</t>
  </si>
  <si>
    <t>Kosar University of Bojnord</t>
  </si>
  <si>
    <t>Bojnourd</t>
  </si>
  <si>
    <t>Kosin University</t>
  </si>
  <si>
    <t>Kostanay Social Technical University named after Academician Z. Aldamzhar</t>
  </si>
  <si>
    <t>Kostanay</t>
  </si>
  <si>
    <t>Kostanay State Pedagogical University named after U. Sultanigazin</t>
  </si>
  <si>
    <t>Kostanay State University named after Akhmet Baitursynov</t>
  </si>
  <si>
    <t>Koszalin Higher School of Humanities</t>
  </si>
  <si>
    <t>Koszalin University of Technology</t>
  </si>
  <si>
    <t>Kotarbinski University of Information Technology and Management in Olsztyn</t>
  </si>
  <si>
    <t>Kotebe Metropolitan University</t>
  </si>
  <si>
    <t>Koudio Loukou Djedri Institute</t>
  </si>
  <si>
    <t>Ouagadougo</t>
  </si>
  <si>
    <t>Koudougou Institute of Management</t>
  </si>
  <si>
    <t>Koudougou</t>
  </si>
  <si>
    <t>Koya University</t>
  </si>
  <si>
    <t>Kozminski University in Warsaw</t>
  </si>
  <si>
    <t>KPJ Healthcare University College</t>
  </si>
  <si>
    <t>Kraków School of Health Promotion</t>
  </si>
  <si>
    <t>Kraków University of Economics</t>
  </si>
  <si>
    <t>Kremenchuk National University named after Mykhaylo Ostrogradskiy</t>
  </si>
  <si>
    <t>Kremenchuk</t>
  </si>
  <si>
    <t>Kremenets regional humanitarian pedagogical academy named after Taras Shevchenko</t>
  </si>
  <si>
    <t>Kremenets</t>
  </si>
  <si>
    <t>Krirk University</t>
  </si>
  <si>
    <t>Kristiania University College</t>
  </si>
  <si>
    <t>Kristianstad University</t>
  </si>
  <si>
    <t>Kristianstad</t>
  </si>
  <si>
    <t>KrivorKryvyi Rih State Pedagogical University</t>
  </si>
  <si>
    <t>Križevci College of Agriculture</t>
  </si>
  <si>
    <t>Križevci</t>
  </si>
  <si>
    <t>KROK University</t>
  </si>
  <si>
    <t>Kropyvnytskyi Institute of State and Municipal Governance</t>
  </si>
  <si>
    <t>Kropyvnytskyi</t>
  </si>
  <si>
    <t>Krustyo Sarafov National Academy for Theater and Film Arts</t>
  </si>
  <si>
    <t>Kryvyi Rih National University</t>
  </si>
  <si>
    <t>KTH Royal Institute of Technology</t>
  </si>
  <si>
    <t>KTO Karatay University</t>
  </si>
  <si>
    <t>Karatay</t>
  </si>
  <si>
    <t>Kuala Lumpur Metropolitan University College</t>
  </si>
  <si>
    <t>Kühne Logistics University</t>
  </si>
  <si>
    <t>Kujawy and Pomorze University in Bydgoszcz</t>
  </si>
  <si>
    <t>Kukje Theological University and Seminary</t>
  </si>
  <si>
    <t>Kukje University of Arts</t>
  </si>
  <si>
    <t>Kulob State University named after Abuabdullohi Rudaki</t>
  </si>
  <si>
    <t>Kulob</t>
  </si>
  <si>
    <t>Kumasi Technical University</t>
  </si>
  <si>
    <t>Kumgang University</t>
  </si>
  <si>
    <t>Kumoh National Institute of Technology</t>
  </si>
  <si>
    <t>Gumi-si</t>
  </si>
  <si>
    <t>Kumya University</t>
  </si>
  <si>
    <t>Kun Shan University</t>
  </si>
  <si>
    <t>Kunduz University</t>
  </si>
  <si>
    <t>Kunsan National University</t>
  </si>
  <si>
    <t>Kurdistan Board for Medical Specialties</t>
  </si>
  <si>
    <t>Kurdistan Institution for Strategic Studies and Scientific Research</t>
  </si>
  <si>
    <t>Kurdistan Region</t>
  </si>
  <si>
    <t>Kurdistan University of Medical Sciences</t>
  </si>
  <si>
    <t>Sanandaj</t>
  </si>
  <si>
    <t>Kütahya Dumlupinar University</t>
  </si>
  <si>
    <t>Kütahya</t>
  </si>
  <si>
    <t>Kutaisi University</t>
  </si>
  <si>
    <t>Kutztown University of Pennsylvania</t>
  </si>
  <si>
    <t>Kutztown</t>
  </si>
  <si>
    <t>Kuwait International Law College</t>
  </si>
  <si>
    <t>Kuwait University</t>
  </si>
  <si>
    <t>Kuwait-Maastricht Business School</t>
  </si>
  <si>
    <t>Dasma</t>
  </si>
  <si>
    <t>Kuyper College</t>
  </si>
  <si>
    <t>Kwame Nkrumah University</t>
  </si>
  <si>
    <t>Kabwe</t>
  </si>
  <si>
    <t>Kwame Nkrumah University of Science and Technology</t>
  </si>
  <si>
    <t>Kwangju Women’s University</t>
  </si>
  <si>
    <t>Kwangshin University</t>
  </si>
  <si>
    <t>Kwangwoon University</t>
  </si>
  <si>
    <t>Kwanje University</t>
  </si>
  <si>
    <t>Sinuiju City</t>
  </si>
  <si>
    <t>Kwanso University</t>
  </si>
  <si>
    <t>Kwantlen Polytechnic University</t>
  </si>
  <si>
    <t>Surrey</t>
  </si>
  <si>
    <t>Kwanza Norte Pedagogical School</t>
  </si>
  <si>
    <t>Ndalatando</t>
  </si>
  <si>
    <t>Kwara State University</t>
  </si>
  <si>
    <t>Kwararafa University Wukari</t>
  </si>
  <si>
    <t>Kwidzyn School of Management</t>
  </si>
  <si>
    <t>Kwidzyn</t>
  </si>
  <si>
    <t>Kyaingtong Technological University</t>
  </si>
  <si>
    <t>Kyaingtong</t>
  </si>
  <si>
    <t>Kyaingtong University of Computer Studies</t>
  </si>
  <si>
    <t>Kyambogo University</t>
  </si>
  <si>
    <t>Kyambogo</t>
  </si>
  <si>
    <t>Kyaukse Technological University</t>
  </si>
  <si>
    <t>Kyaukse</t>
  </si>
  <si>
    <t>Kye Ung San University</t>
  </si>
  <si>
    <t>Kyiv Academy of Arts</t>
  </si>
  <si>
    <t>Kyiv Academy of Hairdressing</t>
  </si>
  <si>
    <t>Kyiv Cooperative Institute of Business and Law</t>
  </si>
  <si>
    <t>Kyiv Economic Institute of Management</t>
  </si>
  <si>
    <t>Kyiv International University</t>
  </si>
  <si>
    <t>Kyiv Municipal Academy of Circus and Variety Arts</t>
  </si>
  <si>
    <t>Kyiv National Economic University named after Vadym Hetman</t>
  </si>
  <si>
    <t>Kyiv National I. K. Karpenko-Kary Theatre, Cinema and Television University</t>
  </si>
  <si>
    <t>Kyiv National Linguistics University</t>
  </si>
  <si>
    <t>Kyiv National University of Construction and Architecture</t>
  </si>
  <si>
    <t>Kyiv National University of Culture and Arts</t>
  </si>
  <si>
    <t>Kyiv National University of Technologies and Design</t>
  </si>
  <si>
    <t>Kyiv National University of Trade and Economics</t>
  </si>
  <si>
    <t>Kyiv School of Economics</t>
  </si>
  <si>
    <t>Kyiv Slavonic University</t>
  </si>
  <si>
    <t>Kyiv State Institute of Decorative and Applied Art and Design named after Mykhailo Boychuk</t>
  </si>
  <si>
    <t>Kyiv University for Market Relations</t>
  </si>
  <si>
    <t>Kyiv University of Culture</t>
  </si>
  <si>
    <t>Kyiv University of Law of the National Academy of Sciences of Ukraine</t>
  </si>
  <si>
    <t>Kyiv University of Tourism, Economics and Law</t>
  </si>
  <si>
    <t>Kyonggi University</t>
  </si>
  <si>
    <t>Suwon-si</t>
  </si>
  <si>
    <t>Kyongsong University</t>
  </si>
  <si>
    <t>Kyoto University of Foreign Studies</t>
  </si>
  <si>
    <t>Kyre'y Saso Higher Institute</t>
  </si>
  <si>
    <t>Kyrgyz Economics University</t>
  </si>
  <si>
    <t>Kyrgyz National Agrarian University named after K.I. Skriabin</t>
  </si>
  <si>
    <t>Kyrgyz National University named after Jusup Balasagyn</t>
  </si>
  <si>
    <t>Kyrgyz State Academy of Physical Education and Sports</t>
  </si>
  <si>
    <t>Kyrgyz State Technical University named after I.Razzakov</t>
  </si>
  <si>
    <t>Kyrgyz-Russian Slavic University named after the First President of Russian Federation B.N. Yeltsin</t>
  </si>
  <si>
    <t>Kyrgyz-Uzbek University</t>
  </si>
  <si>
    <t>Oš</t>
  </si>
  <si>
    <t>Kyrgyzstan-Turkey Manas University</t>
  </si>
  <si>
    <t>Kyung Hee Cyber University</t>
  </si>
  <si>
    <t>Kyung Hee University</t>
  </si>
  <si>
    <t>Kyungbuk Foreign Language Techno College</t>
  </si>
  <si>
    <t>Kyungsangbuk-do</t>
  </si>
  <si>
    <t>Kyungdong University</t>
  </si>
  <si>
    <t>Goseong-si</t>
  </si>
  <si>
    <t>Kyungil University</t>
  </si>
  <si>
    <t>Kyungnam University</t>
  </si>
  <si>
    <t>Kyungpook National University</t>
  </si>
  <si>
    <t>Kyungsung University</t>
  </si>
  <si>
    <t>Kyungwoon University</t>
  </si>
  <si>
    <t>L.B. Goncharov Kazakh Automobile and Road Academy</t>
  </si>
  <si>
    <t>L.N. Gumilyov Eurasian National University</t>
  </si>
  <si>
    <t>La Anunciata University</t>
  </si>
  <si>
    <t>La Cité College of Applied Arts and Technology</t>
  </si>
  <si>
    <t>La Gran Colombia University</t>
  </si>
  <si>
    <t>La Maitrise School</t>
  </si>
  <si>
    <t>La Molina National University of Agriculture</t>
  </si>
  <si>
    <t>La Part-Dieu University</t>
  </si>
  <si>
    <t>Kissidougou</t>
  </si>
  <si>
    <t>La Paz Military Engineering School</t>
  </si>
  <si>
    <t>La Paz University</t>
  </si>
  <si>
    <t>Ciudad del Este</t>
  </si>
  <si>
    <t>La Paz University Institute</t>
  </si>
  <si>
    <t>Barrancabermeja</t>
  </si>
  <si>
    <t>La Pléiade University of Haiti</t>
  </si>
  <si>
    <t>La Roche University</t>
  </si>
  <si>
    <t>La Salle Technological University</t>
  </si>
  <si>
    <t>La Salle University</t>
  </si>
  <si>
    <t>Arequipa</t>
  </si>
  <si>
    <t>La Sierra University</t>
  </si>
  <si>
    <t>La Source University</t>
  </si>
  <si>
    <t>La Trobe University</t>
  </si>
  <si>
    <t>LAB University of Applied Sciences</t>
  </si>
  <si>
    <t>Lahti</t>
  </si>
  <si>
    <t>Laboure College of Healthcare</t>
  </si>
  <si>
    <t>Lac Courte Oreilles Ojibwe University</t>
  </si>
  <si>
    <t>Lac Hong University</t>
  </si>
  <si>
    <t>Lackawanna College</t>
  </si>
  <si>
    <t>Ladoke Akintola University of Technology</t>
  </si>
  <si>
    <t>Ogbomoso</t>
  </si>
  <si>
    <t>Lafayette College</t>
  </si>
  <si>
    <t>Easton</t>
  </si>
  <si>
    <t>Laghman University</t>
  </si>
  <si>
    <t>Mehtarlam</t>
  </si>
  <si>
    <t>Lagos State University</t>
  </si>
  <si>
    <t>Ojo</t>
  </si>
  <si>
    <t>LaGrange College</t>
  </si>
  <si>
    <t>LaGrange</t>
  </si>
  <si>
    <t>Laguna College of Art and Design</t>
  </si>
  <si>
    <t>Laguna Beach</t>
  </si>
  <si>
    <t>Lahore College for Women University</t>
  </si>
  <si>
    <t>Lahore Garrison University</t>
  </si>
  <si>
    <t>Lahore Leads University</t>
  </si>
  <si>
    <t>Lahore School of Economics</t>
  </si>
  <si>
    <t>Lahore University of Management Sciences</t>
  </si>
  <si>
    <t>Laikipia University</t>
  </si>
  <si>
    <t>Nyahururu</t>
  </si>
  <si>
    <t>Lake Erie College</t>
  </si>
  <si>
    <t>Painesville</t>
  </si>
  <si>
    <t>Lake Erie College of Ostheopathic Medicine</t>
  </si>
  <si>
    <t>Lake Forest College</t>
  </si>
  <si>
    <t>Lake Forest</t>
  </si>
  <si>
    <t>Lake Forest Graduate School of Management</t>
  </si>
  <si>
    <t>Lake Superior State University</t>
  </si>
  <si>
    <t>Lake Washington Institute of Technology</t>
  </si>
  <si>
    <t>Kirkland</t>
  </si>
  <si>
    <t>Lake-Sumter State College</t>
  </si>
  <si>
    <t>Lakehead University</t>
  </si>
  <si>
    <t>Thunder Bay</t>
  </si>
  <si>
    <t>Lakeland College</t>
  </si>
  <si>
    <t>Vermillion</t>
  </si>
  <si>
    <t>Lakeland University</t>
  </si>
  <si>
    <t>Sheboygan</t>
  </si>
  <si>
    <t>Lakeview College of Nursing</t>
  </si>
  <si>
    <t>Lakewood University</t>
  </si>
  <si>
    <t>Cleveland Heights</t>
  </si>
  <si>
    <t>Lamar University</t>
  </si>
  <si>
    <t>Beaumont</t>
  </si>
  <si>
    <t>Lamerd Higher Education Centre</t>
  </si>
  <si>
    <t>Lamerd</t>
  </si>
  <si>
    <t>Lampang Inter-Tech College</t>
  </si>
  <si>
    <t>Lampang</t>
  </si>
  <si>
    <t>Lampang Rajabhat University</t>
  </si>
  <si>
    <t>Muang District</t>
  </si>
  <si>
    <t>Lan Yang Institute of Technology</t>
  </si>
  <si>
    <t>Tou-Chen</t>
  </si>
  <si>
    <t>Lancaster Bible College</t>
  </si>
  <si>
    <t>Lancaster University</t>
  </si>
  <si>
    <t>Lander University</t>
  </si>
  <si>
    <t>Greenwood</t>
  </si>
  <si>
    <t>Landmark College</t>
  </si>
  <si>
    <t>Putney</t>
  </si>
  <si>
    <t>Landmark University</t>
  </si>
  <si>
    <t>Omu Aran</t>
  </si>
  <si>
    <t>Landshut University of Applied Sciences</t>
  </si>
  <si>
    <t>Landshut</t>
  </si>
  <si>
    <t>Lane College</t>
  </si>
  <si>
    <t>Langston University</t>
  </si>
  <si>
    <t>Langston</t>
  </si>
  <si>
    <t>Language and Civilisation Institute</t>
  </si>
  <si>
    <t>Lankaran State University</t>
  </si>
  <si>
    <t>Lankaran</t>
  </si>
  <si>
    <t>Lao-American College</t>
  </si>
  <si>
    <t>Lapland University of Applied Sciences</t>
  </si>
  <si>
    <t>Rovaniemi</t>
  </si>
  <si>
    <t>Laramie County Community College</t>
  </si>
  <si>
    <t>Cheyenne</t>
  </si>
  <si>
    <t>Larbi Ben M'hidi University Oum-El Bouaghi</t>
  </si>
  <si>
    <t>Oum-El Bouaghi</t>
  </si>
  <si>
    <t>Larbi Tebessi University of Tebessa</t>
  </si>
  <si>
    <t>Tebessa</t>
  </si>
  <si>
    <t>Larestan Higher Education Complex</t>
  </si>
  <si>
    <t>Lar</t>
  </si>
  <si>
    <t>Larestan University of Medical Sciences</t>
  </si>
  <si>
    <t>Larestan</t>
  </si>
  <si>
    <t>Larnaca College</t>
  </si>
  <si>
    <t>Larnaca</t>
  </si>
  <si>
    <t>Las Tunas University Vladimir Ilich Lenin</t>
  </si>
  <si>
    <t>Las Tunas</t>
  </si>
  <si>
    <t>LASALLE College of the Arts</t>
  </si>
  <si>
    <t>Lasallian University Corporation</t>
  </si>
  <si>
    <t>Caldas</t>
  </si>
  <si>
    <t>Lasbelaa University of Agriculture, Water and Marine Sciences</t>
  </si>
  <si>
    <t>Uthal</t>
  </si>
  <si>
    <t>Lasell College</t>
  </si>
  <si>
    <t>Newton</t>
  </si>
  <si>
    <t>Lashio Technological University</t>
  </si>
  <si>
    <t>Lashio</t>
  </si>
  <si>
    <t>Lashio University of Computer Studies</t>
  </si>
  <si>
    <t>Latin American Autonomous University</t>
  </si>
  <si>
    <t>Latin American Faculty of Social Sciences</t>
  </si>
  <si>
    <t>Latin American Institute of Computer Science</t>
  </si>
  <si>
    <t>Latin American Private Open University</t>
  </si>
  <si>
    <t>Latin American Professional Institute of Foreign Trade</t>
  </si>
  <si>
    <t>Latin American Reference Center for Special Education</t>
  </si>
  <si>
    <t>Latin American School of Engineers,Technologists and Entrepreneurs</t>
  </si>
  <si>
    <t>Latin American Technical University</t>
  </si>
  <si>
    <t>Latin American University Corporation</t>
  </si>
  <si>
    <t>Latin American University of International Business</t>
  </si>
  <si>
    <t>Latin American University of Science and Technology</t>
  </si>
  <si>
    <t>Latin University of Costa Rica</t>
  </si>
  <si>
    <t>San Pedro de Montes de Oca</t>
  </si>
  <si>
    <t>Latin University of Panamá</t>
  </si>
  <si>
    <t>Latina University Institution</t>
  </si>
  <si>
    <t>Latvia University of Life Sciences and Technologies</t>
  </si>
  <si>
    <t>Jelgava</t>
  </si>
  <si>
    <t>Latvian Academy of Culture</t>
  </si>
  <si>
    <t>Latvian Academy of Sport Education</t>
  </si>
  <si>
    <t>Latvian Christian Academy</t>
  </si>
  <si>
    <t>Jūrmala</t>
  </si>
  <si>
    <t>Latvian Maritime Academy</t>
  </si>
  <si>
    <t>Lauder Business School, University of Applied Sciences</t>
  </si>
  <si>
    <t>Laurea University of Applied Sciences</t>
  </si>
  <si>
    <t>Vantaa</t>
  </si>
  <si>
    <t>Laurentian University</t>
  </si>
  <si>
    <t>Sudbury</t>
  </si>
  <si>
    <t>Laurentian UniversityHuntington University</t>
  </si>
  <si>
    <t>Laurus College</t>
  </si>
  <si>
    <t>Laval University</t>
  </si>
  <si>
    <t>Québec</t>
  </si>
  <si>
    <t>Law Development Centre</t>
  </si>
  <si>
    <t>Lawrence Technological University</t>
  </si>
  <si>
    <t>Southfield</t>
  </si>
  <si>
    <t>Lawrence University</t>
  </si>
  <si>
    <t>Appleton</t>
  </si>
  <si>
    <t>lbn Rushd College of Management Sciences</t>
  </si>
  <si>
    <t>LCC International University</t>
  </si>
  <si>
    <t>Le Berger School of Vocational Education</t>
  </si>
  <si>
    <t>Le Citoyen Polytechnic Institute</t>
  </si>
  <si>
    <t>Le Cordon Bleu Australia</t>
  </si>
  <si>
    <t>Regency Park</t>
  </si>
  <si>
    <t>Le Cordon Bleu University</t>
  </si>
  <si>
    <t>Le Moyne College</t>
  </si>
  <si>
    <t>Syracuse</t>
  </si>
  <si>
    <t>Le Quy Don Technical University</t>
  </si>
  <si>
    <t>Lead City University</t>
  </si>
  <si>
    <t>Leading University</t>
  </si>
  <si>
    <t>Sylhet</t>
  </si>
  <si>
    <t>Learnet Academy Inc</t>
  </si>
  <si>
    <t>Lebanese American University</t>
  </si>
  <si>
    <t>Lebanese Canadian University</t>
  </si>
  <si>
    <t>Aintoura</t>
  </si>
  <si>
    <t>Lebanese German University</t>
  </si>
  <si>
    <t>Lebanese International University</t>
  </si>
  <si>
    <t>Lebanese International University - Sana'a</t>
  </si>
  <si>
    <t>Lebanese International University of Mauritania</t>
  </si>
  <si>
    <t>Lebanese Red Cross University Institute for Nursing Sciences</t>
  </si>
  <si>
    <t>Baabda</t>
  </si>
  <si>
    <t>Lebanese University</t>
  </si>
  <si>
    <t>Lebanese-French University of Technology and Applied Sciences</t>
  </si>
  <si>
    <t>Beyrouth</t>
  </si>
  <si>
    <t>Lebanon Valley College</t>
  </si>
  <si>
    <t>Annville</t>
  </si>
  <si>
    <t>Ledra College</t>
  </si>
  <si>
    <t>Lee University</t>
  </si>
  <si>
    <t>Lee-Ming Institute of Technology</t>
  </si>
  <si>
    <t>Leeds Arts University</t>
  </si>
  <si>
    <t>Leeds</t>
  </si>
  <si>
    <t>Leeds Beckett University</t>
  </si>
  <si>
    <t>Leeds Trinity University</t>
  </si>
  <si>
    <t>Lees-McRae College</t>
  </si>
  <si>
    <t>Banner Elk</t>
  </si>
  <si>
    <t>Legacy Institute</t>
  </si>
  <si>
    <t>Lehigh University</t>
  </si>
  <si>
    <t>Lehman College of the City University of New York</t>
  </si>
  <si>
    <t>Leibniz-FH School of Business</t>
  </si>
  <si>
    <t>Leiden University</t>
  </si>
  <si>
    <t>Leiden</t>
  </si>
  <si>
    <t>Leipzig University of Applied Sciences</t>
  </si>
  <si>
    <t>LeMoyne-Owen College</t>
  </si>
  <si>
    <t>Lenoir-Rhyne University</t>
  </si>
  <si>
    <t>Hickory</t>
  </si>
  <si>
    <t>Leo Cussen Centre For Law</t>
  </si>
  <si>
    <t>Léogâne University</t>
  </si>
  <si>
    <t>Leonardo da Vinci Online University</t>
  </si>
  <si>
    <t>Torrevecchia Teatina</t>
  </si>
  <si>
    <t>Leonardo Da Vinci University</t>
  </si>
  <si>
    <t>Les Cours Sonou University</t>
  </si>
  <si>
    <t>Les Roches Global Hospitality Education</t>
  </si>
  <si>
    <t>Bluche-Crans-Montana</t>
  </si>
  <si>
    <t>Lesley University</t>
  </si>
  <si>
    <t>Lesotho Institute of Public Administration and Management</t>
  </si>
  <si>
    <t>Lesotho</t>
  </si>
  <si>
    <t>Maseru</t>
  </si>
  <si>
    <t>Lesya Ukrainka Volyn National University</t>
  </si>
  <si>
    <t>Lethbridge College</t>
  </si>
  <si>
    <t>Lethbridge</t>
  </si>
  <si>
    <t>LeTourneau University</t>
  </si>
  <si>
    <t>Longview</t>
  </si>
  <si>
    <t>Leuphana University of Lüneburg</t>
  </si>
  <si>
    <t>Lüneburg</t>
  </si>
  <si>
    <t>Levant University for Sharia Sciences</t>
  </si>
  <si>
    <t>Al-Fath</t>
  </si>
  <si>
    <t>Lewis and Clark College</t>
  </si>
  <si>
    <t>Lewis University</t>
  </si>
  <si>
    <t>Romeoville</t>
  </si>
  <si>
    <t>Lewis-Clark State College</t>
  </si>
  <si>
    <t>Liaquat University of Medical and Health Sciences</t>
  </si>
  <si>
    <t>Jamshoro</t>
  </si>
  <si>
    <t>Libertador Experimental University of Education</t>
  </si>
  <si>
    <t>Libertador Experimental University of EducationAntonio Lira Alcalà Pedagogical Institute of Maturín</t>
  </si>
  <si>
    <t>Libertador Experimental University of EducationEl Mácaro Rural Pedagogical Institute</t>
  </si>
  <si>
    <t>Libertador Experimental University of EducationGervasio Rubio Rural Pedagogical Institute</t>
  </si>
  <si>
    <t>Rubio</t>
  </si>
  <si>
    <t>Libertador Experimental University of EducationInstitute for the Professional Upgrading of Teachers</t>
  </si>
  <si>
    <t>Libertador Experimental University of EducationJosé Manuel Siso Martínez Pedagogical Institute of Miranda</t>
  </si>
  <si>
    <t>Libertador Experimental University of EducationLuis Beltrán Prieto Figueroa Pedagogical Institute of Barquisimeto</t>
  </si>
  <si>
    <t>Libertador Experimental University of EducationPedagogical Institute of Caracas</t>
  </si>
  <si>
    <t>Libertador Experimental University of EducationRafael Alberto Escobar Lara Pedagogical Institute</t>
  </si>
  <si>
    <t>Libertas International University</t>
  </si>
  <si>
    <t>Dubrovnik</t>
  </si>
  <si>
    <t>Liberty University</t>
  </si>
  <si>
    <t>Libyan International Medical University</t>
  </si>
  <si>
    <t>Liebenzell International University of Applied Sciences</t>
  </si>
  <si>
    <t>Bad Liebenzell</t>
  </si>
  <si>
    <t>Liepaja University</t>
  </si>
  <si>
    <t>Liepāja</t>
  </si>
  <si>
    <t>Life Chiropractic College West</t>
  </si>
  <si>
    <t>Life Pacific University</t>
  </si>
  <si>
    <t>San Dimas</t>
  </si>
  <si>
    <t>Life University</t>
  </si>
  <si>
    <t>Marietta</t>
  </si>
  <si>
    <t>Light University of Bujumbura</t>
  </si>
  <si>
    <t>Lilongwe University of Agriculture and Natural Resources</t>
  </si>
  <si>
    <t>LIM College</t>
  </si>
  <si>
    <t>Limerick Institute of Technology</t>
  </si>
  <si>
    <t>Limestone University</t>
  </si>
  <si>
    <t>Gaffney</t>
  </si>
  <si>
    <t>Limkokwing University of Creative Technology</t>
  </si>
  <si>
    <t>Lincoln Christian University</t>
  </si>
  <si>
    <t>Lincoln Memorial University</t>
  </si>
  <si>
    <t>Harrogate</t>
  </si>
  <si>
    <t>Lincoln University</t>
  </si>
  <si>
    <t>Lincoln University College</t>
  </si>
  <si>
    <t>Lindenwood University</t>
  </si>
  <si>
    <t>Saint Charles</t>
  </si>
  <si>
    <t>Lindsey Wilson College</t>
  </si>
  <si>
    <t>Linfield University</t>
  </si>
  <si>
    <t>McMinnville</t>
  </si>
  <si>
    <t>Ling Tung University</t>
  </si>
  <si>
    <t>Lingnan University</t>
  </si>
  <si>
    <t>Linguistic and Technical University in Świecie</t>
  </si>
  <si>
    <t>Świecie</t>
  </si>
  <si>
    <t>Link Campus University</t>
  </si>
  <si>
    <t>Linköping University</t>
  </si>
  <si>
    <t>Linköping</t>
  </si>
  <si>
    <t>Linnaeus University</t>
  </si>
  <si>
    <t>Växjö</t>
  </si>
  <si>
    <t>Linton University College</t>
  </si>
  <si>
    <t>Mantin</t>
  </si>
  <si>
    <t>Lionel University</t>
  </si>
  <si>
    <t>Carpinteria</t>
  </si>
  <si>
    <t>Lipscomb University</t>
  </si>
  <si>
    <t>Lira University</t>
  </si>
  <si>
    <t>Lira</t>
  </si>
  <si>
    <t>Lisandro Alvarado Central Western University</t>
  </si>
  <si>
    <t>Lisof</t>
  </si>
  <si>
    <t>Parklands</t>
  </si>
  <si>
    <t>Liszt Ferenc Academy of Music</t>
  </si>
  <si>
    <t>Lithuanian Academy of Music and Theatre</t>
  </si>
  <si>
    <t>Lithuanian Sports University</t>
  </si>
  <si>
    <t>Lithuanian University of Health Sciences</t>
  </si>
  <si>
    <t>LIUC - Carlo Cattaneo University</t>
  </si>
  <si>
    <t>Liverpool Hope University</t>
  </si>
  <si>
    <t>Liverpool</t>
  </si>
  <si>
    <t>Liverpool John Moores University</t>
  </si>
  <si>
    <t>Liverpool School of Tropical Medicine</t>
  </si>
  <si>
    <t>Livingstone College</t>
  </si>
  <si>
    <t>Livingstone International University of Tourism Excellence and Business Management</t>
  </si>
  <si>
    <t>Ljubljana School of Business</t>
  </si>
  <si>
    <t>Lodz International Studies Academy</t>
  </si>
  <si>
    <t>Lodz University of Technology</t>
  </si>
  <si>
    <t>Loei Rajabhat University</t>
  </si>
  <si>
    <t>Loei</t>
  </si>
  <si>
    <t>Logan University</t>
  </si>
  <si>
    <t>Chesterfield</t>
  </si>
  <si>
    <t>Logar Higher Education Institute</t>
  </si>
  <si>
    <t>Pul-e-Alam City</t>
  </si>
  <si>
    <t>Loikaw Computer University</t>
  </si>
  <si>
    <t>Loikaw</t>
  </si>
  <si>
    <t>Loikaw Technological University</t>
  </si>
  <si>
    <t>Loma Linda University</t>
  </si>
  <si>
    <t>Loma Linda</t>
  </si>
  <si>
    <t>Lomza State University of Applied Sciences</t>
  </si>
  <si>
    <t>London Business School</t>
  </si>
  <si>
    <t>London Metropolitan University</t>
  </si>
  <si>
    <t>London School of Economics and Political Science - University of London</t>
  </si>
  <si>
    <t>London School of Hygiene and Tropical Medicine - University of London</t>
  </si>
  <si>
    <t>London South Bank University</t>
  </si>
  <si>
    <t>Long An University of Economics and Industry</t>
  </si>
  <si>
    <t>Tan An</t>
  </si>
  <si>
    <t>Long Island University</t>
  </si>
  <si>
    <t>Brookville</t>
  </si>
  <si>
    <t>Longwood University</t>
  </si>
  <si>
    <t>Farmville</t>
  </si>
  <si>
    <t>Loras College</t>
  </si>
  <si>
    <t>Lord of Sipán University</t>
  </si>
  <si>
    <t>Chiclayo</t>
  </si>
  <si>
    <t>Lorestan University</t>
  </si>
  <si>
    <t>Khoramabad</t>
  </si>
  <si>
    <t>Lorestan University of Medical Sciences</t>
  </si>
  <si>
    <t>Khorramabad</t>
  </si>
  <si>
    <t>Los Angeles Pacific University</t>
  </si>
  <si>
    <t>Los Leones Professional Institute</t>
  </si>
  <si>
    <t>Los Libertadores University Foundation</t>
  </si>
  <si>
    <t>Lotus Professional College</t>
  </si>
  <si>
    <t>Loughborough University</t>
  </si>
  <si>
    <t>Loughborough</t>
  </si>
  <si>
    <t>Louis Pasteur Institut</t>
  </si>
  <si>
    <t>Louisiana Christian University</t>
  </si>
  <si>
    <t>Pineville</t>
  </si>
  <si>
    <t>Louisiana State University and Agricultural and Mechanical College</t>
  </si>
  <si>
    <t>Louisiana State University Health Sciences Center - New Orleans</t>
  </si>
  <si>
    <t>Louisiana State University Health Sciences Center - Shreveport</t>
  </si>
  <si>
    <t>Louisiana State University-Alexandria</t>
  </si>
  <si>
    <t>Louisiana State University-Shreveport</t>
  </si>
  <si>
    <t>Louisiana Tech University</t>
  </si>
  <si>
    <t>Ruston</t>
  </si>
  <si>
    <t>Lounici Ali University of Blida 2</t>
  </si>
  <si>
    <t>El Affroun</t>
  </si>
  <si>
    <t>Lourdes University</t>
  </si>
  <si>
    <t>Sylvania</t>
  </si>
  <si>
    <t>Lovely Professional University</t>
  </si>
  <si>
    <t>Lovisenberg Diaconal University College</t>
  </si>
  <si>
    <t>Lower Columbia College</t>
  </si>
  <si>
    <t>Loyola Marymount University</t>
  </si>
  <si>
    <t>Loyola Specialized Institute for Higher Studies</t>
  </si>
  <si>
    <t>Loyola University</t>
  </si>
  <si>
    <t>Loyola University Andalusia</t>
  </si>
  <si>
    <t>Loyola University Chicago</t>
  </si>
  <si>
    <t>Loyola University Maryland</t>
  </si>
  <si>
    <t>Loyola University New Orleans</t>
  </si>
  <si>
    <t>Loyola University of Congo</t>
  </si>
  <si>
    <t>Kinshasa-Gombe</t>
  </si>
  <si>
    <t>Luarasi University</t>
  </si>
  <si>
    <t>Lubbock Christian University</t>
  </si>
  <si>
    <t>Lubbock</t>
  </si>
  <si>
    <t>Lübeck University of Applied Sciences</t>
  </si>
  <si>
    <t>Lübeck</t>
  </si>
  <si>
    <t>Lublin Higher School in Ryki</t>
  </si>
  <si>
    <t>Ryki</t>
  </si>
  <si>
    <t>Lublin University of Technology</t>
  </si>
  <si>
    <t>LUCA School of Arts</t>
  </si>
  <si>
    <t>Lucerne University of Applied Sciences and Arts</t>
  </si>
  <si>
    <t>Luzern</t>
  </si>
  <si>
    <t>Lucian Blaga University of Sibiu</t>
  </si>
  <si>
    <t>Sibiu</t>
  </si>
  <si>
    <t>Lucy University College</t>
  </si>
  <si>
    <t>Ludovico Silva Territorial Polytechnic University of North Monagas</t>
  </si>
  <si>
    <t>Caripito</t>
  </si>
  <si>
    <t>Ludwig Maximilian University of Munich</t>
  </si>
  <si>
    <t>Ludwigsburg University of Education</t>
  </si>
  <si>
    <t>Ludwigsburg</t>
  </si>
  <si>
    <t>Ludwigshafen University of Business and Society</t>
  </si>
  <si>
    <t>Ludwigshafen am Rhein</t>
  </si>
  <si>
    <t>Lueji A'Nkonde University</t>
  </si>
  <si>
    <t>Dundo</t>
  </si>
  <si>
    <t>Lugansk National Agrarian University</t>
  </si>
  <si>
    <t>Starobilsk</t>
  </si>
  <si>
    <t>Lugansk State Academy of Culture and Arts</t>
  </si>
  <si>
    <t>Lugansk State Medical University</t>
  </si>
  <si>
    <t>Roubijne</t>
  </si>
  <si>
    <t>Lugansk State University of Internal Affairs named after E.O. Didorenka</t>
  </si>
  <si>
    <t>Lugansk</t>
  </si>
  <si>
    <t>Lugansk Taras Shevchenko National University</t>
  </si>
  <si>
    <t>Luhansk Regional Institute of Postgraduate Teacher Education</t>
  </si>
  <si>
    <t>Sievierodonetsk</t>
  </si>
  <si>
    <t>Luis Amigo Catholic University</t>
  </si>
  <si>
    <t>Luis G. Paez University Foundation</t>
  </si>
  <si>
    <t>Luís Mariano Rivera Territorial Polytechnic University of Paria</t>
  </si>
  <si>
    <t>Carúpano</t>
  </si>
  <si>
    <t>Luleå University of Technology</t>
  </si>
  <si>
    <t>Luleå</t>
  </si>
  <si>
    <t>Lum Jean Monnet University</t>
  </si>
  <si>
    <t>Bari</t>
  </si>
  <si>
    <t>Lumbini Buddhist University</t>
  </si>
  <si>
    <t>Llumbini</t>
  </si>
  <si>
    <t>Lumen Gentium Catholic University Foundation</t>
  </si>
  <si>
    <t>Lumière University</t>
  </si>
  <si>
    <t>Lumnamping College</t>
  </si>
  <si>
    <t>Tak</t>
  </si>
  <si>
    <t>LUMSA University</t>
  </si>
  <si>
    <t>Lund University</t>
  </si>
  <si>
    <t>Lund</t>
  </si>
  <si>
    <t>Lunghwa University of Science and Technology</t>
  </si>
  <si>
    <t>Luong The Vinh University</t>
  </si>
  <si>
    <t>Nam Dinh City</t>
  </si>
  <si>
    <t>Lupane State University</t>
  </si>
  <si>
    <t>Lupane</t>
  </si>
  <si>
    <t>Lurio University</t>
  </si>
  <si>
    <t>Nampula</t>
  </si>
  <si>
    <t>Lusaka Apex Medical University</t>
  </si>
  <si>
    <t>Lusiada University - North</t>
  </si>
  <si>
    <t>Lusiada University of Angola</t>
  </si>
  <si>
    <t>Lusiada University of Lisbon</t>
  </si>
  <si>
    <t>Lusophone University of Cape Verde</t>
  </si>
  <si>
    <t>Mindelo</t>
  </si>
  <si>
    <t>Lusophone University of Guinea</t>
  </si>
  <si>
    <t>Lusophone University of Humanities and Technologies</t>
  </si>
  <si>
    <t>LUT University</t>
  </si>
  <si>
    <t>Lappeenranta</t>
  </si>
  <si>
    <t>Luther College</t>
  </si>
  <si>
    <t>Decorah</t>
  </si>
  <si>
    <t>Luther University</t>
  </si>
  <si>
    <t>Lutheran Salvadorean University</t>
  </si>
  <si>
    <t>Lutheran University of Applied Sciences in Nuremberg</t>
  </si>
  <si>
    <t>Lutsk National Technical University</t>
  </si>
  <si>
    <t>Luzac University of Applied Science</t>
  </si>
  <si>
    <t>Hilversum</t>
  </si>
  <si>
    <t>Lviv Institute of Economics and Tourism</t>
  </si>
  <si>
    <t>Lviv Institute of Management</t>
  </si>
  <si>
    <t>Lviv Medical Academy named after Andrei Krupinsky</t>
  </si>
  <si>
    <t>Lviv Medical Institute</t>
  </si>
  <si>
    <t>Lviv National Academy of Arts</t>
  </si>
  <si>
    <t>Lviv National Agrarian University</t>
  </si>
  <si>
    <t>Dubliany</t>
  </si>
  <si>
    <t>Lviv National University of Veterinary Medicine and Biotechnology named after S.Z.Gztskyy</t>
  </si>
  <si>
    <t>Lviv Polytechnic National University</t>
  </si>
  <si>
    <t>Lviv Regional Institute for Public Administration of the National Academy for Public Administration under the President of Ukraine</t>
  </si>
  <si>
    <t>Lviv State University of Internal Affairs</t>
  </si>
  <si>
    <t>Lviv State University of Life Safety</t>
  </si>
  <si>
    <t>Lviv State University of Physical Culture named after Ivan Boberskij</t>
  </si>
  <si>
    <t>Lviv University of Business and Law</t>
  </si>
  <si>
    <t>Lviv University of Trade and Economics</t>
  </si>
  <si>
    <t>Lycoming College</t>
  </si>
  <si>
    <t>Williamsport</t>
  </si>
  <si>
    <t>Lynn University</t>
  </si>
  <si>
    <t>Lyon College</t>
  </si>
  <si>
    <t>Batesville</t>
  </si>
  <si>
    <t>Lyuben Karavelov Higher School of Civil Engineering</t>
  </si>
  <si>
    <t>M. Auezov Southern Kazakhstan State University</t>
  </si>
  <si>
    <t>M. Dulatova Kostanay University of Engineering and Economics</t>
  </si>
  <si>
    <t>M. H. Dulaty Taraz State University</t>
  </si>
  <si>
    <t>M. Nalbandyan State University of Shirak Foundation</t>
  </si>
  <si>
    <t>M. Narikbayev KAZGUU University</t>
  </si>
  <si>
    <t>M. Saparbayev South Kazakhstan Humanitarian Institute</t>
  </si>
  <si>
    <t>M'Hamed Bougara University of Boumerdès</t>
  </si>
  <si>
    <t>Boumerdès</t>
  </si>
  <si>
    <t>Maakhir University</t>
  </si>
  <si>
    <t>Maakhir</t>
  </si>
  <si>
    <t>Maasai Mara University</t>
  </si>
  <si>
    <t>Narok</t>
  </si>
  <si>
    <t>Maastricht School of Management</t>
  </si>
  <si>
    <t>Maastricht</t>
  </si>
  <si>
    <t>Maastricht University</t>
  </si>
  <si>
    <t>Macalester College</t>
  </si>
  <si>
    <t>Macao Polytechnic Institute</t>
  </si>
  <si>
    <t>Macau Institute of Management</t>
  </si>
  <si>
    <t>Macau Millennium College</t>
  </si>
  <si>
    <t>Macau University of Science and Technology</t>
  </si>
  <si>
    <t>Mackay Medical College</t>
  </si>
  <si>
    <t>Macquarie University</t>
  </si>
  <si>
    <t>Macromedia University of Applied Sciences</t>
  </si>
  <si>
    <t>Madda Walabu University</t>
  </si>
  <si>
    <t>Bale Robe</t>
  </si>
  <si>
    <t>Madenat Al-Elem University College</t>
  </si>
  <si>
    <t>Madison Area Technical College</t>
  </si>
  <si>
    <t>Madonna University</t>
  </si>
  <si>
    <t>Okija</t>
  </si>
  <si>
    <t>Livonia</t>
  </si>
  <si>
    <t>Mae Fah Luang University</t>
  </si>
  <si>
    <t>Maejo University</t>
  </si>
  <si>
    <t>Magdalen College of the Liberal Arts</t>
  </si>
  <si>
    <t>Warner</t>
  </si>
  <si>
    <t>Magdeburg-Stendal University of Applied Sciences</t>
  </si>
  <si>
    <t>Magdeburg</t>
  </si>
  <si>
    <t>Magway Education College</t>
  </si>
  <si>
    <t>Magway</t>
  </si>
  <si>
    <t>Magway Technological University</t>
  </si>
  <si>
    <t>Magway University of Community Health</t>
  </si>
  <si>
    <t>Magway University of Computer Studies</t>
  </si>
  <si>
    <t>Mahachulalongkornrajavidyalaya University</t>
  </si>
  <si>
    <t>Mahallat Institute of Higher Education</t>
  </si>
  <si>
    <t>Mahala</t>
  </si>
  <si>
    <t>Mahamakut Buddhist University</t>
  </si>
  <si>
    <t>Mahanakhorn University of Technology</t>
  </si>
  <si>
    <t>Maharishi International University</t>
  </si>
  <si>
    <t>Maharishi Markandeshwar (Deemed to be University), Mullana-Ambala</t>
  </si>
  <si>
    <t>Ambala</t>
  </si>
  <si>
    <t>Mahasarakham University</t>
  </si>
  <si>
    <t>Mahasarakham</t>
  </si>
  <si>
    <t>Mahatma Gandhi Institute</t>
  </si>
  <si>
    <t>Mauritius</t>
  </si>
  <si>
    <t>Moka</t>
  </si>
  <si>
    <t>Mahidol University</t>
  </si>
  <si>
    <t>MAHSA University</t>
  </si>
  <si>
    <t>Jenjarum</t>
  </si>
  <si>
    <t>Maia Academic Institute</t>
  </si>
  <si>
    <t>Castelo da Maia</t>
  </si>
  <si>
    <t>Maihan Institute of Higher Education</t>
  </si>
  <si>
    <t>Maimónides University</t>
  </si>
  <si>
    <t>Maine College of Art and Design</t>
  </si>
  <si>
    <t>Maine College of Health Professions</t>
  </si>
  <si>
    <t>Maine Maritime Academy</t>
  </si>
  <si>
    <t>Castine</t>
  </si>
  <si>
    <t>Maine Media College</t>
  </si>
  <si>
    <t>Rockport</t>
  </si>
  <si>
    <t>Mainz University of Applied Sciences</t>
  </si>
  <si>
    <t>Maiwand Institute of Higher Education</t>
  </si>
  <si>
    <t>Majan College</t>
  </si>
  <si>
    <t>Majmaah University</t>
  </si>
  <si>
    <t>Al-Majmaah</t>
  </si>
  <si>
    <t>Makassed University College</t>
  </si>
  <si>
    <t>Makerere University</t>
  </si>
  <si>
    <t>Makerere University Business School</t>
  </si>
  <si>
    <t>Makhambet Utemissov West Kazakhstan State University</t>
  </si>
  <si>
    <t>Malalay Institute of Higher Education</t>
  </si>
  <si>
    <t>Mälardalen University</t>
  </si>
  <si>
    <t>Västerås</t>
  </si>
  <si>
    <t>Malawi Adventist University</t>
  </si>
  <si>
    <t>Ntcheu</t>
  </si>
  <si>
    <t>Malawi College of Accountancy</t>
  </si>
  <si>
    <t>Malayer University</t>
  </si>
  <si>
    <t>Malayer</t>
  </si>
  <si>
    <t>Malaysia Institute for Supply Chain Innovation</t>
  </si>
  <si>
    <t>Malaysia University of Science and Technology</t>
  </si>
  <si>
    <t>Maldives Business School</t>
  </si>
  <si>
    <t>Malmö University</t>
  </si>
  <si>
    <t>Malmö</t>
  </si>
  <si>
    <t>Malone University</t>
  </si>
  <si>
    <t>Małopolska Higher School Józef Dietla in Cracow</t>
  </si>
  <si>
    <t>Małopolska Higher School of Economics in Tarnów</t>
  </si>
  <si>
    <t>Tarnów</t>
  </si>
  <si>
    <t>Maltepe University</t>
  </si>
  <si>
    <t>Mamassani Higher Education Complex</t>
  </si>
  <si>
    <t>Fars</t>
  </si>
  <si>
    <t>Management and Productivity Centre</t>
  </si>
  <si>
    <t>Management and Science University</t>
  </si>
  <si>
    <t>Management and Technological Institute</t>
  </si>
  <si>
    <t>Management College of Southern Africa - MANCOSA</t>
  </si>
  <si>
    <t>Management Development Institute of Singapore in Tashkent</t>
  </si>
  <si>
    <t>Tashkent</t>
  </si>
  <si>
    <t>Management Institute for National Development</t>
  </si>
  <si>
    <t>Management School of Gabon</t>
  </si>
  <si>
    <t>Management School of the South</t>
  </si>
  <si>
    <t>Management Training School</t>
  </si>
  <si>
    <t>Management University of Africa</t>
  </si>
  <si>
    <t>Manarat International University</t>
  </si>
  <si>
    <t>Manchester Metropolitan University</t>
  </si>
  <si>
    <t>Manchester</t>
  </si>
  <si>
    <t>Manchester University</t>
  </si>
  <si>
    <t>North Manchester</t>
  </si>
  <si>
    <t>Mandakh University</t>
  </si>
  <si>
    <t>Mandalay Education College</t>
  </si>
  <si>
    <t>Mandalay</t>
  </si>
  <si>
    <t>Mandalay University</t>
  </si>
  <si>
    <t>Mandalay University of Computer Studies</t>
  </si>
  <si>
    <t>Mandalay University of Dental Medicine</t>
  </si>
  <si>
    <t>Mandalay University of Distance Education</t>
  </si>
  <si>
    <t>Mandalay University of Foreign Languages</t>
  </si>
  <si>
    <t>Mandalay University of Medical Technology</t>
  </si>
  <si>
    <t>Mandalay University of Medicine</t>
  </si>
  <si>
    <t>Mandalay University of Nursing</t>
  </si>
  <si>
    <t>Mandhu College</t>
  </si>
  <si>
    <t>Mandume ya Ndemufayo University</t>
  </si>
  <si>
    <t>Mangosuthu University of Technology</t>
  </si>
  <si>
    <t>Umlazi</t>
  </si>
  <si>
    <t>Manhal Academy of Sciences</t>
  </si>
  <si>
    <t>Manhattan College</t>
  </si>
  <si>
    <t>Manhattan School of Music</t>
  </si>
  <si>
    <t>Manhattanville College</t>
  </si>
  <si>
    <t>Purchase</t>
  </si>
  <si>
    <t>Manica Polytechnic Institute</t>
  </si>
  <si>
    <t>Manica</t>
  </si>
  <si>
    <t>Manipal International University</t>
  </si>
  <si>
    <t>Putra Nilai</t>
  </si>
  <si>
    <t>Manisa Celal Bayar University</t>
  </si>
  <si>
    <t>Manisa</t>
  </si>
  <si>
    <t>Mannheim University of Applied Sciences</t>
  </si>
  <si>
    <t>Mannheim</t>
  </si>
  <si>
    <t>Mannheim University of Music and Performing Arts</t>
  </si>
  <si>
    <t>Manor College</t>
  </si>
  <si>
    <t>Jenkintown</t>
  </si>
  <si>
    <t>Manpung University</t>
  </si>
  <si>
    <t>Mansoura University</t>
  </si>
  <si>
    <t>Mansoura</t>
  </si>
  <si>
    <t>Manuel Castillo Music Conservatoire, Seville</t>
  </si>
  <si>
    <t>Manuel Félix López Institute of Agricultural Technology of Manabi</t>
  </si>
  <si>
    <t>Calceta</t>
  </si>
  <si>
    <t>Manuel Massotti Littel Music Conservatoire of Murcia</t>
  </si>
  <si>
    <t>Murcia</t>
  </si>
  <si>
    <t>Manuel Teixeira Gomes Institute</t>
  </si>
  <si>
    <t>Portimão</t>
  </si>
  <si>
    <t>Manuela Beltrán University</t>
  </si>
  <si>
    <t>Manuela Sáenz Territorial Polytechnic University of North Táchira</t>
  </si>
  <si>
    <t>García de Hevia</t>
  </si>
  <si>
    <t>Maragheh University of Medical Sciences</t>
  </si>
  <si>
    <t>Maragheh</t>
  </si>
  <si>
    <t>Maranatha Baptist University</t>
  </si>
  <si>
    <t>Watertown</t>
  </si>
  <si>
    <t>Marat Ospanov Western Kazakhstan State Medical University</t>
  </si>
  <si>
    <t>Marcelino Champagnat University</t>
  </si>
  <si>
    <t>Marco Fidel Suárez University Institution</t>
  </si>
  <si>
    <t>Bello</t>
  </si>
  <si>
    <t>Marcus Oldham College</t>
  </si>
  <si>
    <t>Mardin Artuklu University</t>
  </si>
  <si>
    <t>Mardin</t>
  </si>
  <si>
    <t>Maria Auxiliadora University</t>
  </si>
  <si>
    <t>María Auxiliadora University</t>
  </si>
  <si>
    <t>María Caño University Foundation</t>
  </si>
  <si>
    <t>Maria College of Albany</t>
  </si>
  <si>
    <t>Maria Malkia University</t>
  </si>
  <si>
    <t>Maria Serrana University</t>
  </si>
  <si>
    <t>Maria Sklodowska-Curie Medical University in Warsaw</t>
  </si>
  <si>
    <t>Maria Ulrich Early Childhood Educators School</t>
  </si>
  <si>
    <t>Marian University</t>
  </si>
  <si>
    <t>Fond du Lac</t>
  </si>
  <si>
    <t>Mariana University</t>
  </si>
  <si>
    <t>Mariano Gálvez University of Guatemala</t>
  </si>
  <si>
    <t>Marie Curie-Skłodowska University</t>
  </si>
  <si>
    <t>Marien Ngouabi University</t>
  </si>
  <si>
    <t>Marietta College</t>
  </si>
  <si>
    <t>Marin Barleti University</t>
  </si>
  <si>
    <t>Mario Briceño Iragorry Territorial Polytechnic University of Trujillo State</t>
  </si>
  <si>
    <t>Valera</t>
  </si>
  <si>
    <t>Mario Peláez Bazán University of the Amazon</t>
  </si>
  <si>
    <t>Bagua Grande</t>
  </si>
  <si>
    <t>Mariscal de Sucre Territorial Polytechnic University of Caracas</t>
  </si>
  <si>
    <t>Marist College</t>
  </si>
  <si>
    <t>Poughkeepsie</t>
  </si>
  <si>
    <t>Marist Institute of Higher Education</t>
  </si>
  <si>
    <t>Maritime Academy of Nigeria, Oron</t>
  </si>
  <si>
    <t>Oron</t>
  </si>
  <si>
    <t>Maritime University of Szczecin</t>
  </si>
  <si>
    <t>Mariupol State University</t>
  </si>
  <si>
    <t>Marmara University</t>
  </si>
  <si>
    <t>Marnix Academy</t>
  </si>
  <si>
    <t>Marquette University</t>
  </si>
  <si>
    <t>Mars Hill University</t>
  </si>
  <si>
    <t>Mars Hill</t>
  </si>
  <si>
    <t>Marshall B. Ketchum University</t>
  </si>
  <si>
    <t>Marshall University</t>
  </si>
  <si>
    <t>Marshalls College</t>
  </si>
  <si>
    <t>Marta Abreu Central University of Las Villas</t>
  </si>
  <si>
    <t>Santa Clara</t>
  </si>
  <si>
    <t>MARTEC - Maritime and Polytechnic University College</t>
  </si>
  <si>
    <t>Frederikshavn</t>
  </si>
  <si>
    <t>Martin Luther College</t>
  </si>
  <si>
    <t>New Ulm</t>
  </si>
  <si>
    <t>Martin Luther King Jr Protestant Nicaraguan University</t>
  </si>
  <si>
    <t>Martin Luther King University</t>
  </si>
  <si>
    <t>Martin Luther University</t>
  </si>
  <si>
    <t>Martin Luther University Halle-Wittenberg</t>
  </si>
  <si>
    <t>Martin University</t>
  </si>
  <si>
    <t>Mary Baldwin University</t>
  </si>
  <si>
    <t>Staunton</t>
  </si>
  <si>
    <t>Mary Immaculate College</t>
  </si>
  <si>
    <t>Maryam Abacha American University of Niger</t>
  </si>
  <si>
    <t>Maradi</t>
  </si>
  <si>
    <t>Maryam University</t>
  </si>
  <si>
    <t>Maryland Institute College of Art</t>
  </si>
  <si>
    <t>Maryland University of Integrative Health</t>
  </si>
  <si>
    <t>Marymount Manhattan College</t>
  </si>
  <si>
    <t>Marymount University</t>
  </si>
  <si>
    <t>Maryville College</t>
  </si>
  <si>
    <t>Maryville</t>
  </si>
  <si>
    <t>Maryville University of Saint Louis</t>
  </si>
  <si>
    <t>Marywood University</t>
  </si>
  <si>
    <t>Masaryk University</t>
  </si>
  <si>
    <t>Mascareignes University</t>
  </si>
  <si>
    <t>Rose Hill</t>
  </si>
  <si>
    <t>Maseno University</t>
  </si>
  <si>
    <t>Maseno</t>
  </si>
  <si>
    <t>Mashal University</t>
  </si>
  <si>
    <t>Mashhad University of Medical Sciences</t>
  </si>
  <si>
    <t>Mashreq University</t>
  </si>
  <si>
    <t>Bahri</t>
  </si>
  <si>
    <t>Masinde Muliro University of Science and Technology</t>
  </si>
  <si>
    <t>Kakamega</t>
  </si>
  <si>
    <t>Massachusetts College of Art and Design</t>
  </si>
  <si>
    <t>Massachusetts College of Liberal Arts</t>
  </si>
  <si>
    <t>North Adams</t>
  </si>
  <si>
    <t>Massachusetts Institute of Technology</t>
  </si>
  <si>
    <t>Massachusetts Maritime Academy</t>
  </si>
  <si>
    <t>Buzzards Bay</t>
  </si>
  <si>
    <t>Massachusetts School of Law</t>
  </si>
  <si>
    <t>Andover</t>
  </si>
  <si>
    <t>Massey University</t>
  </si>
  <si>
    <t>Matej Bel University in Banská Bystrica</t>
  </si>
  <si>
    <t>Maubin Technological University</t>
  </si>
  <si>
    <t>Maubin</t>
  </si>
  <si>
    <t>Maubin University of Computer Studies</t>
  </si>
  <si>
    <t>Maurice Laroche University Centre</t>
  </si>
  <si>
    <t>Mauritius Institute of Education</t>
  </si>
  <si>
    <t>Réduit</t>
  </si>
  <si>
    <t>Mawlamyine Education College</t>
  </si>
  <si>
    <t>Mawlamyine</t>
  </si>
  <si>
    <t>Mawlamyine Technological University</t>
  </si>
  <si>
    <t>Mawlamyine University</t>
  </si>
  <si>
    <t>Mawlana Bhashani Science and Technology University</t>
  </si>
  <si>
    <t>Mawlana University</t>
  </si>
  <si>
    <t>Mazar Sharif</t>
  </si>
  <si>
    <t>May Hamilton College of Rehabilitation</t>
  </si>
  <si>
    <t>Mayfield Education</t>
  </si>
  <si>
    <t>Hawthorn</t>
  </si>
  <si>
    <t>Mayo Clinic College of Medicine and Science</t>
  </si>
  <si>
    <t>Rochester</t>
  </si>
  <si>
    <t>Mayor University</t>
  </si>
  <si>
    <t>Mayotte University Center</t>
  </si>
  <si>
    <t>Mayotte</t>
  </si>
  <si>
    <t>Dembeni</t>
  </si>
  <si>
    <t>Mayville State University</t>
  </si>
  <si>
    <t>Mayville</t>
  </si>
  <si>
    <t>Mazandaran University</t>
  </si>
  <si>
    <t>Babolsar</t>
  </si>
  <si>
    <t>Mazandaran University of Medical Sciences</t>
  </si>
  <si>
    <t>Mazandaran University of Science and Technology</t>
  </si>
  <si>
    <t>Mazoon College</t>
  </si>
  <si>
    <t>Mbarara University of Science and Technology</t>
  </si>
  <si>
    <t>Mbeya University of Science and Technology</t>
  </si>
  <si>
    <t>Mbeya</t>
  </si>
  <si>
    <t>McDaniel College</t>
  </si>
  <si>
    <t>McGill University</t>
  </si>
  <si>
    <t>MCI - The Entrepreneurial School</t>
  </si>
  <si>
    <t>McKendree University</t>
  </si>
  <si>
    <t>McMaster University</t>
  </si>
  <si>
    <t>McMurry University</t>
  </si>
  <si>
    <t>McNeese State University</t>
  </si>
  <si>
    <t>Lake Charles</t>
  </si>
  <si>
    <t>McPherson College</t>
  </si>
  <si>
    <t>MCPHS University</t>
  </si>
  <si>
    <t>Mean Chey University</t>
  </si>
  <si>
    <t>Krong Serei Sophaon</t>
  </si>
  <si>
    <t>Medaille University</t>
  </si>
  <si>
    <t>Medco Bio Medical College</t>
  </si>
  <si>
    <t>Medgar Evers College of the City University of New York</t>
  </si>
  <si>
    <t>Mediadesign University of Applied Sciences</t>
  </si>
  <si>
    <t>Medical College of Wisconsin</t>
  </si>
  <si>
    <t>Medical Research Institute of New Zealand</t>
  </si>
  <si>
    <t>Wellington</t>
  </si>
  <si>
    <t>Medical School in Bialystok</t>
  </si>
  <si>
    <t>Medical School in Sosnowiec</t>
  </si>
  <si>
    <t>Medical University - Pleven</t>
  </si>
  <si>
    <t>Pleven</t>
  </si>
  <si>
    <t>Medical University - Plovdiv</t>
  </si>
  <si>
    <t>Medical University - Sofia</t>
  </si>
  <si>
    <t>Medical University - Varna</t>
  </si>
  <si>
    <t>Medical University after Saint Tereza</t>
  </si>
  <si>
    <t>Medical University Dr. Juan Guiteras Gener of Matanzas</t>
  </si>
  <si>
    <t>Matanzas</t>
  </si>
  <si>
    <t>Medical University of Bialystok</t>
  </si>
  <si>
    <t>Medical University of Gdańsk</t>
  </si>
  <si>
    <t>Medical University of Graz</t>
  </si>
  <si>
    <t>Medical University of Innsbruck</t>
  </si>
  <si>
    <t>Medical University of Łódź</t>
  </si>
  <si>
    <t>Medical University of Mazovia in Warsaw</t>
  </si>
  <si>
    <t>Medical University of Silesia in Katowice</t>
  </si>
  <si>
    <t>Medical University of South Carolina</t>
  </si>
  <si>
    <t>Medical University of Vienna</t>
  </si>
  <si>
    <t>Medical University of Warsaw</t>
  </si>
  <si>
    <t>Medicare College of Applied Sciences</t>
  </si>
  <si>
    <t>Medicine Hat College</t>
  </si>
  <si>
    <t>Medicine Hat</t>
  </si>
  <si>
    <t>Međimurje Polytechnic in Čakovec</t>
  </si>
  <si>
    <t>Čakovec</t>
  </si>
  <si>
    <t>Mediterranean Institute of Management</t>
  </si>
  <si>
    <t>Mediterranean Instiute of Technology</t>
  </si>
  <si>
    <t>Mediterranean School of Business</t>
  </si>
  <si>
    <t>Mediterranean University</t>
  </si>
  <si>
    <t>Mediterranean University of Albania</t>
  </si>
  <si>
    <t>Mediterranean University of Reggio Calabria</t>
  </si>
  <si>
    <t>Reggio di Calabria</t>
  </si>
  <si>
    <t>Mediterranean University of Tunis</t>
  </si>
  <si>
    <t>Medsup Management School</t>
  </si>
  <si>
    <t>MEF University</t>
  </si>
  <si>
    <t>Sarıyer</t>
  </si>
  <si>
    <t>Megatrend University</t>
  </si>
  <si>
    <t>Novi Beograd</t>
  </si>
  <si>
    <t>Meharry Medical College</t>
  </si>
  <si>
    <t>Mehran University of Engineering and Technology Jamshoro</t>
  </si>
  <si>
    <t>Mehrastan Institute of Higher Education</t>
  </si>
  <si>
    <t>Astaneh Ashrafieh</t>
  </si>
  <si>
    <t>Meiho University</t>
  </si>
  <si>
    <t>Pingtung</t>
  </si>
  <si>
    <t>Meiktila Institute of Economics</t>
  </si>
  <si>
    <t>Meiktila</t>
  </si>
  <si>
    <t>Meiktila University</t>
  </si>
  <si>
    <t>Mekane Yesus Management and Leadership College</t>
  </si>
  <si>
    <t>Mekelle University</t>
  </si>
  <si>
    <t>Mekelle</t>
  </si>
  <si>
    <t>Meknes National School of Agriculture</t>
  </si>
  <si>
    <t>Meknès</t>
  </si>
  <si>
    <t>Mekong University</t>
  </si>
  <si>
    <t>Long Ho</t>
  </si>
  <si>
    <t>Melbourne Institute of Technology</t>
  </si>
  <si>
    <t>Melbourne Polytechnic</t>
  </si>
  <si>
    <t>Preston</t>
  </si>
  <si>
    <t>Melitopol Institute of Public Municipal Administration of the "Classic Private University"</t>
  </si>
  <si>
    <t>Memorial University</t>
  </si>
  <si>
    <t>St John's</t>
  </si>
  <si>
    <t>Mendel University in Brno</t>
  </si>
  <si>
    <t>Menlo College</t>
  </si>
  <si>
    <t>Atherton</t>
  </si>
  <si>
    <t>Menoufia University</t>
  </si>
  <si>
    <t>Shebin Al-Kom</t>
  </si>
  <si>
    <t>Mercatorum University</t>
  </si>
  <si>
    <t>Mercer University</t>
  </si>
  <si>
    <t>Macon</t>
  </si>
  <si>
    <t>Mercure International University</t>
  </si>
  <si>
    <t>Mercy College</t>
  </si>
  <si>
    <t>Dobbs Ferry</t>
  </si>
  <si>
    <t>Mercy College of Health Sciences</t>
  </si>
  <si>
    <t>Mercy College of Ohio</t>
  </si>
  <si>
    <t>Mercyhurst University</t>
  </si>
  <si>
    <t>Meredith College</t>
  </si>
  <si>
    <t>Raleigh</t>
  </si>
  <si>
    <t>Merrimack College</t>
  </si>
  <si>
    <t>North Andover</t>
  </si>
  <si>
    <t>Merseburg University of Applied Sciences</t>
  </si>
  <si>
    <t>Merseburg</t>
  </si>
  <si>
    <t>Mersin University</t>
  </si>
  <si>
    <t>Meru University of Science and Technology</t>
  </si>
  <si>
    <t>Merwais Neaka Institute of Higher Education</t>
  </si>
  <si>
    <t>Merz Academy - University of Applied Arts Stuttgart</t>
  </si>
  <si>
    <t>Mesoamerican University</t>
  </si>
  <si>
    <t>Mesoamerican UniversityMorales Izabal Branch</t>
  </si>
  <si>
    <t>Morales</t>
  </si>
  <si>
    <t>Mesoamerican UniversityQuezaltenango Branch</t>
  </si>
  <si>
    <t>Quezaltenango</t>
  </si>
  <si>
    <t>Mesoyios College</t>
  </si>
  <si>
    <t>Messiah University</t>
  </si>
  <si>
    <t>Mechanicsburg</t>
  </si>
  <si>
    <t>Methodist College</t>
  </si>
  <si>
    <t>Methodist Theological School in Ohio</t>
  </si>
  <si>
    <t>Delaware</t>
  </si>
  <si>
    <t>Methodist University</t>
  </si>
  <si>
    <t>Methodist University College</t>
  </si>
  <si>
    <t>Methodist University in Katanga</t>
  </si>
  <si>
    <t>Mulungwishi-Likasi</t>
  </si>
  <si>
    <t>Methodist University of Angola</t>
  </si>
  <si>
    <t>Methodist University of Côte d’Ivoire</t>
  </si>
  <si>
    <t>Metropole University of Haiti</t>
  </si>
  <si>
    <t>Metropolia University of Applied Sciences</t>
  </si>
  <si>
    <t>Metropolia</t>
  </si>
  <si>
    <t>Metropolitan College of New York</t>
  </si>
  <si>
    <t>Metropolitan Polytechnic Institute of Angola</t>
  </si>
  <si>
    <t>Metropolitan State University</t>
  </si>
  <si>
    <t>Metropolitan State University of Denver</t>
  </si>
  <si>
    <t>Metropolitan Technological Institute</t>
  </si>
  <si>
    <t>Metropolitan Tirana University</t>
  </si>
  <si>
    <t>Metropolitan University</t>
  </si>
  <si>
    <t>Metropolitan University for Education and Labour</t>
  </si>
  <si>
    <t>Metropolitan University of Asunción</t>
  </si>
  <si>
    <t>Metropolitan University of Education, Science and Technology</t>
  </si>
  <si>
    <t>Rianjo</t>
  </si>
  <si>
    <t>Metropolitan University of Educational Sciences</t>
  </si>
  <si>
    <t>Metropolitan University of Honduras</t>
  </si>
  <si>
    <t>Metropolitan University of Technology</t>
  </si>
  <si>
    <t>Metropolitan University Prague</t>
  </si>
  <si>
    <t>MGH Institute of Health Professions</t>
  </si>
  <si>
    <t>Miami Dade College</t>
  </si>
  <si>
    <t>Miami Regional University</t>
  </si>
  <si>
    <t>Miami Springs</t>
  </si>
  <si>
    <t>Miami University</t>
  </si>
  <si>
    <t>Oxford</t>
  </si>
  <si>
    <t>Mianz International College</t>
  </si>
  <si>
    <t>Micaela Bastidas National University of Apurimac</t>
  </si>
  <si>
    <t>Abancay</t>
  </si>
  <si>
    <t>Michael Okpara University of Agriculture Umudike</t>
  </si>
  <si>
    <t>Umudike</t>
  </si>
  <si>
    <t>Michigan School of Psychology</t>
  </si>
  <si>
    <t>Farmington Mills</t>
  </si>
  <si>
    <t>Michigan State University</t>
  </si>
  <si>
    <t>East Lansing</t>
  </si>
  <si>
    <t>Michigan Technological University</t>
  </si>
  <si>
    <t>Mico University College</t>
  </si>
  <si>
    <t>Microlink Information Technology College</t>
  </si>
  <si>
    <t>Mid Sweden University</t>
  </si>
  <si>
    <t>Sundsvall</t>
  </si>
  <si>
    <t>Mid-America Christian University</t>
  </si>
  <si>
    <t>Oklahoma City</t>
  </si>
  <si>
    <t>Mid-America College of Funeral Service</t>
  </si>
  <si>
    <t>Jeffersonville</t>
  </si>
  <si>
    <t>Mid-Atlantic Christian University</t>
  </si>
  <si>
    <t>Mid-Western University</t>
  </si>
  <si>
    <t>Surkhet</t>
  </si>
  <si>
    <t>MidAmerica Nazarene University</t>
  </si>
  <si>
    <t>Olathe</t>
  </si>
  <si>
    <t>Middle East College</t>
  </si>
  <si>
    <t>Al Rusayl</t>
  </si>
  <si>
    <t>Middle East Technical University</t>
  </si>
  <si>
    <t>Middle East Technical UniversityMiddle East Technical University - Northern Cyprus Campus</t>
  </si>
  <si>
    <t>Middle East University</t>
  </si>
  <si>
    <t>Metn</t>
  </si>
  <si>
    <t>Middle Georgia State University</t>
  </si>
  <si>
    <t>Middle Technical University</t>
  </si>
  <si>
    <t>Middle Tennessee School of Anesthesia</t>
  </si>
  <si>
    <t>Middle Tennessee State University</t>
  </si>
  <si>
    <t>Middlebury College</t>
  </si>
  <si>
    <t>Middlebury</t>
  </si>
  <si>
    <t>Middlesex University</t>
  </si>
  <si>
    <t>Hendon</t>
  </si>
  <si>
    <t>Midland College</t>
  </si>
  <si>
    <t>Midland</t>
  </si>
  <si>
    <t>Midland University</t>
  </si>
  <si>
    <t>Fremont</t>
  </si>
  <si>
    <t>Midlands State University</t>
  </si>
  <si>
    <t>Gweru</t>
  </si>
  <si>
    <t>Midway University</t>
  </si>
  <si>
    <t>Midway</t>
  </si>
  <si>
    <t>Midwest College of Oriental Medicine</t>
  </si>
  <si>
    <t>Racine</t>
  </si>
  <si>
    <t>Midwestern Baptist Theological Seminary</t>
  </si>
  <si>
    <t>Midwestern State University</t>
  </si>
  <si>
    <t>Wichita Falls</t>
  </si>
  <si>
    <t>Midwestern University</t>
  </si>
  <si>
    <t>Downers Grove</t>
  </si>
  <si>
    <t>Midwives College of Utah</t>
  </si>
  <si>
    <t>MIECAT - Melbourne Institute for Experiential and Creative Arts Therapy</t>
  </si>
  <si>
    <t>Fitzroy</t>
  </si>
  <si>
    <t>Mien Dong University of Technology</t>
  </si>
  <si>
    <t>Thong Nhat</t>
  </si>
  <si>
    <t>Mien Tay Construction University</t>
  </si>
  <si>
    <t>Vinh Long</t>
  </si>
  <si>
    <t>Mientrung University of Civil Engineering</t>
  </si>
  <si>
    <t>Tuy Hoa</t>
  </si>
  <si>
    <t>Mieszko I College of Education and Administration in Poznań</t>
  </si>
  <si>
    <t>Miguel de Cervantes European University</t>
  </si>
  <si>
    <t>Valladolid</t>
  </si>
  <si>
    <t>Miguel Hernández University of Elche</t>
  </si>
  <si>
    <t>Elche</t>
  </si>
  <si>
    <t>Miguel Torga Institute</t>
  </si>
  <si>
    <t>Coimbra</t>
  </si>
  <si>
    <t>Mihai Eminescu University of Timişoara</t>
  </si>
  <si>
    <t>Milagro State University</t>
  </si>
  <si>
    <t>Milagro</t>
  </si>
  <si>
    <t>Miles College</t>
  </si>
  <si>
    <t>Mili Institute of Higher Education</t>
  </si>
  <si>
    <t>Military Education Centre</t>
  </si>
  <si>
    <t>Bogota</t>
  </si>
  <si>
    <t>Military Engineering School</t>
  </si>
  <si>
    <t>Military Institute telecommunications and information</t>
  </si>
  <si>
    <t>Military University of Technology</t>
  </si>
  <si>
    <t>Millennia Atlantic University</t>
  </si>
  <si>
    <t>Doral</t>
  </si>
  <si>
    <t>Miller-Motte College-Chattanooga</t>
  </si>
  <si>
    <t>Chattanooga</t>
  </si>
  <si>
    <t>Millersville University of Pennsylvania</t>
  </si>
  <si>
    <t>Millersville</t>
  </si>
  <si>
    <t>Milligan University</t>
  </si>
  <si>
    <t>Milligan College</t>
  </si>
  <si>
    <t>Millikin University</t>
  </si>
  <si>
    <t>Millsaps College</t>
  </si>
  <si>
    <t>Milpark Education</t>
  </si>
  <si>
    <t>Milton Friedman University</t>
  </si>
  <si>
    <t>Milwaukee Institute of Art and Design</t>
  </si>
  <si>
    <t>Milwaukee School of Engineering</t>
  </si>
  <si>
    <t>Mimar Sinan Fine Arts University</t>
  </si>
  <si>
    <t>Ming Chi University of Technology</t>
  </si>
  <si>
    <t>Ming Chuan University</t>
  </si>
  <si>
    <t>Mingachevir State University</t>
  </si>
  <si>
    <t>Mingachevir</t>
  </si>
  <si>
    <t>Mingdao University</t>
  </si>
  <si>
    <t>Minghsin University of Science and Technology</t>
  </si>
  <si>
    <t>Hsin Feng</t>
  </si>
  <si>
    <t>Minhaj University</t>
  </si>
  <si>
    <t>Minia University</t>
  </si>
  <si>
    <t>El-Minia</t>
  </si>
  <si>
    <t>Minneapolis College of Art and Design</t>
  </si>
  <si>
    <t>Minnesota State University Mankato</t>
  </si>
  <si>
    <t>Minnesota State University Moorhead</t>
  </si>
  <si>
    <t>Minot State University</t>
  </si>
  <si>
    <t>Minot</t>
  </si>
  <si>
    <t>Minsk Innovation University</t>
  </si>
  <si>
    <t>Minsk State Linguistics University</t>
  </si>
  <si>
    <t>Minuto de Dios University Corporation</t>
  </si>
  <si>
    <t>MiraCosta College</t>
  </si>
  <si>
    <t>Oceanside</t>
  </si>
  <si>
    <t>Miras University</t>
  </si>
  <si>
    <t>Miroslava Ondříček Film Academy in Písek, p.b.c.</t>
  </si>
  <si>
    <t>Písek</t>
  </si>
  <si>
    <t>Mirpur University of Science and Technology</t>
  </si>
  <si>
    <t>New Mirpur City</t>
  </si>
  <si>
    <t>Misan University</t>
  </si>
  <si>
    <t>Amarah</t>
  </si>
  <si>
    <t>Misericordia University</t>
  </si>
  <si>
    <t>Misr International University</t>
  </si>
  <si>
    <t>Misr University for Science and Technology</t>
  </si>
  <si>
    <t>Mississippi College</t>
  </si>
  <si>
    <t>Mississippi State University</t>
  </si>
  <si>
    <t>Mississippi State</t>
  </si>
  <si>
    <t>Mississippi University for Women</t>
  </si>
  <si>
    <t>Mississippi Valley State University</t>
  </si>
  <si>
    <t>Itta Bena</t>
  </si>
  <si>
    <t>Missouri Baptist University</t>
  </si>
  <si>
    <t>Missouri Southern State University</t>
  </si>
  <si>
    <t>Joplin</t>
  </si>
  <si>
    <t>Missouri State University</t>
  </si>
  <si>
    <t>Missouri University of Science and Technology</t>
  </si>
  <si>
    <t>Rolla</t>
  </si>
  <si>
    <t>Missouri Valley College</t>
  </si>
  <si>
    <t>Missouri Western State University</t>
  </si>
  <si>
    <t>Misurata University</t>
  </si>
  <si>
    <t>Misurata</t>
  </si>
  <si>
    <t>MIT University, Skopje</t>
  </si>
  <si>
    <t>Mitchell College</t>
  </si>
  <si>
    <t>Mitchell Hamline School of Law</t>
  </si>
  <si>
    <t>Mittweida University of Applied Sciences</t>
  </si>
  <si>
    <t>Mittweida</t>
  </si>
  <si>
    <t>MIU City University Miami</t>
  </si>
  <si>
    <t>Mizan-Tepi University</t>
  </si>
  <si>
    <t>Tepi</t>
  </si>
  <si>
    <t>Mizpa Pentecostal University</t>
  </si>
  <si>
    <t>Rio Piedras</t>
  </si>
  <si>
    <t>MLC Faculty of Management and Law Ljubljana</t>
  </si>
  <si>
    <t>Modern Academy</t>
  </si>
  <si>
    <t>New Maadi</t>
  </si>
  <si>
    <t>Modern Art Research Institute of the National Academy of Arts of Ukraine</t>
  </si>
  <si>
    <t>Modern College of Business and Science</t>
  </si>
  <si>
    <t>Modern Humanitarian University</t>
  </si>
  <si>
    <t>Modern University College</t>
  </si>
  <si>
    <t>Modern University for Business and Science</t>
  </si>
  <si>
    <t>Damour</t>
  </si>
  <si>
    <t>Modern University for Science and Technology</t>
  </si>
  <si>
    <t>Modern University for Technology and Information</t>
  </si>
  <si>
    <t>Modern University of Haiti</t>
  </si>
  <si>
    <t>Modesto Junior College</t>
  </si>
  <si>
    <t>Modesto</t>
  </si>
  <si>
    <t>Modibbo Adama University of Technology, Yola</t>
  </si>
  <si>
    <t>MODUL University Vienna</t>
  </si>
  <si>
    <t>Mofid University</t>
  </si>
  <si>
    <t>Mogadishu University</t>
  </si>
  <si>
    <t>Mogilev State University named after A.A. Kuleshov</t>
  </si>
  <si>
    <t>Mogilev State University of Food Technologies</t>
  </si>
  <si>
    <t>Mohamed Ben Ahmed University of Oran 2</t>
  </si>
  <si>
    <t>Mohamed Boudiaf University of Science and Technology of Oran</t>
  </si>
  <si>
    <t>Mohamed Chérif Messaadia University of Souk-Ahras</t>
  </si>
  <si>
    <t>Souk-Ahras</t>
  </si>
  <si>
    <t>Mohamed El Bachir El Ibrahimi University of Bordj Bou Arreridj</t>
  </si>
  <si>
    <t>Bordj Bou Arreridj</t>
  </si>
  <si>
    <t>Mohamed Khider University of Biskra</t>
  </si>
  <si>
    <t>Biskra</t>
  </si>
  <si>
    <t>Mohamed Lamine Debaghine University of Setif 2</t>
  </si>
  <si>
    <t>Mohamed Seddik Ben Yahia University of Jijel</t>
  </si>
  <si>
    <t>Jijel</t>
  </si>
  <si>
    <t>Mohammad Al-Mana College of Health Sciences</t>
  </si>
  <si>
    <t>Mohammad Ali Jinnah University</t>
  </si>
  <si>
    <t>Mohammed Bin Rashid University of Medicine and Health Sciences</t>
  </si>
  <si>
    <t>Mohammed I University - Oujda</t>
  </si>
  <si>
    <t>Oujda</t>
  </si>
  <si>
    <t>Mohammed V University Abu Dhabi</t>
  </si>
  <si>
    <t>Mohammed V University of Rabat</t>
  </si>
  <si>
    <t>Mohammed VI International Academy of Civil Aviation</t>
  </si>
  <si>
    <t>Mohammed VI Polytechnic University</t>
  </si>
  <si>
    <t>Ben Guerir</t>
  </si>
  <si>
    <t>Mohawk College of Applied Arts and Technology</t>
  </si>
  <si>
    <t>Mohi-ud-Din Islamic University</t>
  </si>
  <si>
    <t>Nerian Sharif</t>
  </si>
  <si>
    <t>Moholy-Nagy University of Arts</t>
  </si>
  <si>
    <t>Moi University</t>
  </si>
  <si>
    <t>Eldoret</t>
  </si>
  <si>
    <t>Moi UniversityRongo University College</t>
  </si>
  <si>
    <t>Rongo</t>
  </si>
  <si>
    <t>Mokpo Catholic University</t>
  </si>
  <si>
    <t>Mokpo-si</t>
  </si>
  <si>
    <t>Mokpo National Maritime University</t>
  </si>
  <si>
    <t>Mokpo National University</t>
  </si>
  <si>
    <t>Jeonnam</t>
  </si>
  <si>
    <t>Mokwon University</t>
  </si>
  <si>
    <t>Molde University College - Specialized University in Logistics</t>
  </si>
  <si>
    <t>Molde</t>
  </si>
  <si>
    <t>Moldova International Relations Institute</t>
  </si>
  <si>
    <t>Moldova State University</t>
  </si>
  <si>
    <t>Molloy University</t>
  </si>
  <si>
    <t>Rockville Centre</t>
  </si>
  <si>
    <t>Mon-Altius Institute</t>
  </si>
  <si>
    <t>Monash University</t>
  </si>
  <si>
    <t>Mongolia International University</t>
  </si>
  <si>
    <t>Mongolian Labour and Social Relations Institute</t>
  </si>
  <si>
    <t>Mongolian National University</t>
  </si>
  <si>
    <t>Mongolian National University of Medical Sciences</t>
  </si>
  <si>
    <t>Mongolian State Music and Dance Conservatory</t>
  </si>
  <si>
    <t>Mongolian State University of Arts and Culture</t>
  </si>
  <si>
    <t>Mongolian State University of Education</t>
  </si>
  <si>
    <t>Mongolian University of Life Sciences</t>
  </si>
  <si>
    <t>Mongolian University of Science and Technology</t>
  </si>
  <si>
    <t>Mónica Herrera School of Communication Studies</t>
  </si>
  <si>
    <t>Monitor Institute</t>
  </si>
  <si>
    <t>Monmouth College</t>
  </si>
  <si>
    <t>Monmouth</t>
  </si>
  <si>
    <t>Monmouth University</t>
  </si>
  <si>
    <t>West Long Branch</t>
  </si>
  <si>
    <t>Monroe College</t>
  </si>
  <si>
    <t>Monseñor Oscar Arnulfo Romero University</t>
  </si>
  <si>
    <t>Chalatenango</t>
  </si>
  <si>
    <t>Monserrate University Foundation</t>
  </si>
  <si>
    <t>Monsignor Rafael Arias Blanco Pedagogical University Institute</t>
  </si>
  <si>
    <t>Mont Everest University of Haiti</t>
  </si>
  <si>
    <t>Montan University Leoben</t>
  </si>
  <si>
    <t>Leoben</t>
  </si>
  <si>
    <t>Montana State University</t>
  </si>
  <si>
    <t>Bozeman</t>
  </si>
  <si>
    <t>Montana State University-Billings</t>
  </si>
  <si>
    <t>Billings</t>
  </si>
  <si>
    <t>Montana State University-Northern</t>
  </si>
  <si>
    <t>Havre</t>
  </si>
  <si>
    <t>Montana Technological University</t>
  </si>
  <si>
    <t>Butte</t>
  </si>
  <si>
    <t>Montclair State University</t>
  </si>
  <si>
    <t>Upper Montclair</t>
  </si>
  <si>
    <t>Monteávila University</t>
  </si>
  <si>
    <t>Monterrey Institute of Technology</t>
  </si>
  <si>
    <t>Monterrico National Pedagogical Institute</t>
  </si>
  <si>
    <t>Surco</t>
  </si>
  <si>
    <t>Montessori World Educational Institute, Australia</t>
  </si>
  <si>
    <t>Ellenbrook</t>
  </si>
  <si>
    <t>Montreat College</t>
  </si>
  <si>
    <t>Montreat</t>
  </si>
  <si>
    <t>Montserrat College of Art</t>
  </si>
  <si>
    <t>Monywa Institute of Economics</t>
  </si>
  <si>
    <t>Monywa</t>
  </si>
  <si>
    <t>Monywa Technological University</t>
  </si>
  <si>
    <t>Monywa University</t>
  </si>
  <si>
    <t>Monywa University of Computer Studies</t>
  </si>
  <si>
    <t>Moody Bible Institute</t>
  </si>
  <si>
    <t>Moore College of Art and Design</t>
  </si>
  <si>
    <t>Moravian College</t>
  </si>
  <si>
    <t>Morehead State University</t>
  </si>
  <si>
    <t>Morehead</t>
  </si>
  <si>
    <t>Morehouse College</t>
  </si>
  <si>
    <t>Morehouse School of Medicine</t>
  </si>
  <si>
    <t>Moreland University</t>
  </si>
  <si>
    <t>Morgan Community College</t>
  </si>
  <si>
    <t>Fort Morgan</t>
  </si>
  <si>
    <t>Morgan State University</t>
  </si>
  <si>
    <t>Morningside University</t>
  </si>
  <si>
    <t>Moroccan Business School</t>
  </si>
  <si>
    <t>Moroccan Institute of Management</t>
  </si>
  <si>
    <t>Moroccan Management Business School</t>
  </si>
  <si>
    <t>Moroccan School of Banking and International Trade</t>
  </si>
  <si>
    <t>Moroccan School of Computer Science and Management</t>
  </si>
  <si>
    <t>Moroccan School of Engineering</t>
  </si>
  <si>
    <t>Moroccan School of Engineering Science</t>
  </si>
  <si>
    <t>Moroccan School of Management</t>
  </si>
  <si>
    <t>Moroccan School of Translation and Interpretation</t>
  </si>
  <si>
    <t>Morris Brown College</t>
  </si>
  <si>
    <t>Morris College</t>
  </si>
  <si>
    <t>Sumter</t>
  </si>
  <si>
    <t>Morsi Abdellah University Centre of Tipaza</t>
  </si>
  <si>
    <t>Tipaza</t>
  </si>
  <si>
    <t>Moscow State University of Medicine and Dentistry named after A.I. Evdokimov</t>
  </si>
  <si>
    <t>Moshi Co-operative University</t>
  </si>
  <si>
    <t>Mother Mary Africa Institute</t>
  </si>
  <si>
    <t>Moulay Ismail University</t>
  </si>
  <si>
    <t>Mouloud Mammeri University of Tizi-Ouzou</t>
  </si>
  <si>
    <t>Tizi-Ouzou</t>
  </si>
  <si>
    <t>Moundou University</t>
  </si>
  <si>
    <t>Moundou</t>
  </si>
  <si>
    <t>Mount Allison University</t>
  </si>
  <si>
    <t>Sackville</t>
  </si>
  <si>
    <t>Mount Aloysius College</t>
  </si>
  <si>
    <t>Cresson</t>
  </si>
  <si>
    <t>Mount Carmel College of Nursing</t>
  </si>
  <si>
    <t>Mount Holyoke College</t>
  </si>
  <si>
    <t>South Hadley</t>
  </si>
  <si>
    <t>Mount Kenya University</t>
  </si>
  <si>
    <t>Thika</t>
  </si>
  <si>
    <t>Mount Marty University</t>
  </si>
  <si>
    <t>Yankton</t>
  </si>
  <si>
    <t>Mount Mary University</t>
  </si>
  <si>
    <t>Mount Mercy University</t>
  </si>
  <si>
    <t>Mount Royal University</t>
  </si>
  <si>
    <t>Mount Saint Mary College</t>
  </si>
  <si>
    <t>Newburgh</t>
  </si>
  <si>
    <t>Mount Saint Mary's University</t>
  </si>
  <si>
    <t>Emmitsburg</t>
  </si>
  <si>
    <t>Mount Saint Vincent University</t>
  </si>
  <si>
    <t>Mount St. Joseph University</t>
  </si>
  <si>
    <t>Mount Vernon Nazarene University</t>
  </si>
  <si>
    <t>Mountains of the Moon University</t>
  </si>
  <si>
    <t>Fort Portal</t>
  </si>
  <si>
    <t>MountCrest University College</t>
  </si>
  <si>
    <t>Kanda-Accra</t>
  </si>
  <si>
    <t>Mozambique Institute of Accountancy and Auditing</t>
  </si>
  <si>
    <t>Mozambique Institute of Science and Technology</t>
  </si>
  <si>
    <t>Mozarteum University Salzburg</t>
  </si>
  <si>
    <t>Salzburg</t>
  </si>
  <si>
    <t>Mozyr State Pedagogical University named after I.P. Shamyakin</t>
  </si>
  <si>
    <t>Mozyr</t>
  </si>
  <si>
    <t>MSB Medical School Berlin</t>
  </si>
  <si>
    <t>MSH Medical School Hamburg - University of Applied Science and Medical University</t>
  </si>
  <si>
    <t>Muban Chombueng Rajabhat University</t>
  </si>
  <si>
    <t>Ratchaburi</t>
  </si>
  <si>
    <t>Muğla Sıtkı Koçman University</t>
  </si>
  <si>
    <t>Muğla</t>
  </si>
  <si>
    <t>Muhammad Nawaz Shareeff University of Agriculture, Multan</t>
  </si>
  <si>
    <t>Muhammad Nawaz Sharif University of Engineering and Technology, Multan</t>
  </si>
  <si>
    <t>Muhimbili University of Health and Allied Sciences</t>
  </si>
  <si>
    <t>Muhlenberg College</t>
  </si>
  <si>
    <t>Mukachevo State University</t>
  </si>
  <si>
    <t>Mukacheve</t>
  </si>
  <si>
    <t>Mukuba University</t>
  </si>
  <si>
    <t>Multimedia University</t>
  </si>
  <si>
    <t>Multimedia University of Kenya</t>
  </si>
  <si>
    <t>Multinational Higher School of Telecommunications</t>
  </si>
  <si>
    <t>Multitech Business School</t>
  </si>
  <si>
    <t>Multnomah University</t>
  </si>
  <si>
    <t>Mulungushi University</t>
  </si>
  <si>
    <t>Mundiapolis University</t>
  </si>
  <si>
    <t>Munich Business School</t>
  </si>
  <si>
    <t>Munich School of Philosophy</t>
  </si>
  <si>
    <t>Municipal School of Management in Niedersachsen</t>
  </si>
  <si>
    <t>Munster Technological University</t>
  </si>
  <si>
    <t>Cork</t>
  </si>
  <si>
    <t>Münster University of Applied Sciences</t>
  </si>
  <si>
    <t>Münster</t>
  </si>
  <si>
    <t>Munzur University</t>
  </si>
  <si>
    <t>Tunceli</t>
  </si>
  <si>
    <t>Murdoch University</t>
  </si>
  <si>
    <t>Murdoch</t>
  </si>
  <si>
    <t>Murray State University</t>
  </si>
  <si>
    <t>Murray</t>
  </si>
  <si>
    <t>Muş Alparslan University</t>
  </si>
  <si>
    <t>Muş</t>
  </si>
  <si>
    <t>Muscat College</t>
  </si>
  <si>
    <t>Music and Arts University of the City of Vienna</t>
  </si>
  <si>
    <t>Music Conservatoire of A Coruña</t>
  </si>
  <si>
    <t>A Coruña</t>
  </si>
  <si>
    <t>Music Conservatoire of Aragon</t>
  </si>
  <si>
    <t>Zaragoza</t>
  </si>
  <si>
    <t>Music Conservatoire of Extremadura</t>
  </si>
  <si>
    <t>Badajoz</t>
  </si>
  <si>
    <t>Music Conservatoire of Málaga</t>
  </si>
  <si>
    <t>Málaga</t>
  </si>
  <si>
    <t>Music Conservatoire of Navarra</t>
  </si>
  <si>
    <t>Pamplona</t>
  </si>
  <si>
    <t>Music Conservatoire of of Castilla y León</t>
  </si>
  <si>
    <t>Salamanca</t>
  </si>
  <si>
    <t>Music Conservatoire of the Ballearic Islands</t>
  </si>
  <si>
    <t>Palma</t>
  </si>
  <si>
    <t>Music Conservatoire of the Canary Islands</t>
  </si>
  <si>
    <t>Las Palmas de Gran Canaria</t>
  </si>
  <si>
    <t>Music Conservatoire of the Liceu</t>
  </si>
  <si>
    <t>Music Conservatoire of Vigo</t>
  </si>
  <si>
    <t>Vigo</t>
  </si>
  <si>
    <t>Music School of Catalonia</t>
  </si>
  <si>
    <t>Musicians Institute</t>
  </si>
  <si>
    <t>Musikene - Higher School of Music of the Basque Country</t>
  </si>
  <si>
    <t>Donostia-San Sebastián</t>
  </si>
  <si>
    <t>Muskingum University</t>
  </si>
  <si>
    <t>New Concord</t>
  </si>
  <si>
    <t>Muslim Institute of Higher Education</t>
  </si>
  <si>
    <t>Muslim University of Côte d'Ivoire</t>
  </si>
  <si>
    <t>Muslim University of Morogoro</t>
  </si>
  <si>
    <t>Morogoro</t>
  </si>
  <si>
    <t>Mussa Bin Bique University</t>
  </si>
  <si>
    <t>Mustapha Stambouli  University of Mascara</t>
  </si>
  <si>
    <t>Mascara</t>
  </si>
  <si>
    <t>Mustaqbal Institute of Higher Education</t>
  </si>
  <si>
    <t>Mustaqbal University</t>
  </si>
  <si>
    <t>Mutah University</t>
  </si>
  <si>
    <t>Mu'tah</t>
  </si>
  <si>
    <t>Mutasa Institute</t>
  </si>
  <si>
    <t>Muteesa I Royal University</t>
  </si>
  <si>
    <t>Masaka</t>
  </si>
  <si>
    <t>Muthesius University of Fine Arts and Design</t>
  </si>
  <si>
    <t>Mwenge Catholic University</t>
  </si>
  <si>
    <t>Myanmar Aerospace and Aeronautical Engineering University</t>
  </si>
  <si>
    <t>Meikhtila</t>
  </si>
  <si>
    <t>Myanmar Maritime University</t>
  </si>
  <si>
    <t>Myeik Technological University</t>
  </si>
  <si>
    <t>Myeik</t>
  </si>
  <si>
    <t>Myeik University</t>
  </si>
  <si>
    <t>Myeik University of Computer Studies</t>
  </si>
  <si>
    <t>Myitkyina University</t>
  </si>
  <si>
    <t>Myitkyina</t>
  </si>
  <si>
    <t>Myitkyina University of Computer Studies</t>
  </si>
  <si>
    <t>MyitkyinaTechnological University</t>
  </si>
  <si>
    <t>Mykola Lysenko Lviv National Academy of Music</t>
  </si>
  <si>
    <t>Mykolaiv National Agrarian University</t>
  </si>
  <si>
    <t>Mykolaiv V. Sukhomlynskyi National University</t>
  </si>
  <si>
    <t>Mykolas Romeris University</t>
  </si>
  <si>
    <t>Mykolayiv Polytechnics</t>
  </si>
  <si>
    <t>Myongji University</t>
  </si>
  <si>
    <t>Myongsin University</t>
  </si>
  <si>
    <t>Myrat Garryyev State Medical University of Turkmenistan</t>
  </si>
  <si>
    <t>Myungsung Medical College</t>
  </si>
  <si>
    <t>Mzumbe University</t>
  </si>
  <si>
    <t>Mzumbe UniversityMzumbe University - Dar es Salaam Campus College</t>
  </si>
  <si>
    <t>Mzumbe UniversityMzumbe University - Mbeya Campus College</t>
  </si>
  <si>
    <t>Mzuzu University</t>
  </si>
  <si>
    <t>Luwinga</t>
  </si>
  <si>
    <t>Nachingwea University</t>
  </si>
  <si>
    <t>Matola</t>
  </si>
  <si>
    <t>Nagananda International Institute for Buddhist Studies</t>
  </si>
  <si>
    <t>Kelaniya</t>
  </si>
  <si>
    <t>Nahavand University</t>
  </si>
  <si>
    <t>Nahavand</t>
  </si>
  <si>
    <t>Nahda University</t>
  </si>
  <si>
    <t>Naif Arab University for Security Sciences</t>
  </si>
  <si>
    <t>Najran University</t>
  </si>
  <si>
    <t>Nakhchivan State University</t>
  </si>
  <si>
    <t>Nakhchivan</t>
  </si>
  <si>
    <t>Nakhchivan Teachers Institute</t>
  </si>
  <si>
    <t>Nakhchivan University</t>
  </si>
  <si>
    <t>Nakhon Pathom Rajabhat University</t>
  </si>
  <si>
    <t>Nakhon Phanom University</t>
  </si>
  <si>
    <t>Nakhon Phanom</t>
  </si>
  <si>
    <t>Nakhon Ratchasima College</t>
  </si>
  <si>
    <t>Nakhon Ratchasima</t>
  </si>
  <si>
    <t>Nakhon Ratchasima Rajabhat University</t>
  </si>
  <si>
    <t>Nakhon Sawan Rajabhat University</t>
  </si>
  <si>
    <t>Nakhon Si Thammarat Rajabhat University</t>
  </si>
  <si>
    <t>Mueang Nakhon Si Thammarat</t>
  </si>
  <si>
    <t>Nam Can Tho University</t>
  </si>
  <si>
    <t>Nam Dinh University of Nursing</t>
  </si>
  <si>
    <t>Nam Dinh</t>
  </si>
  <si>
    <t>Nam Dinh University of Technical Education</t>
  </si>
  <si>
    <t>Namangan Institute of Engineering and Technology</t>
  </si>
  <si>
    <t>Namangan</t>
  </si>
  <si>
    <t>Namangan Pedagogical-Engineering Institute</t>
  </si>
  <si>
    <t>Namangan State University</t>
  </si>
  <si>
    <t>Nambu University</t>
  </si>
  <si>
    <t>Namibia University of Science and Technology</t>
  </si>
  <si>
    <t>Nampo University</t>
  </si>
  <si>
    <t>Nampo City</t>
  </si>
  <si>
    <t>Nampo University of Medicine</t>
  </si>
  <si>
    <t>Namseoul University</t>
  </si>
  <si>
    <t>Nan Jeon University of Science and Technology</t>
  </si>
  <si>
    <t>Nan Kai University of Technology</t>
  </si>
  <si>
    <t>Tsao Tuen</t>
  </si>
  <si>
    <t>Nan Tien Institute</t>
  </si>
  <si>
    <t>Nangarhar University</t>
  </si>
  <si>
    <t>Nangui Abrogoua University</t>
  </si>
  <si>
    <t>Nanhua University</t>
  </si>
  <si>
    <t>Chiayi</t>
  </si>
  <si>
    <t>Nankai University</t>
  </si>
  <si>
    <t>Nanya Institute of Technology</t>
  </si>
  <si>
    <t>Jhongli City</t>
  </si>
  <si>
    <t>Nanyang Academy of Fine Arts</t>
  </si>
  <si>
    <t>Nanyang Technological University</t>
  </si>
  <si>
    <t>Nanzan University</t>
  </si>
  <si>
    <t>Naresuan University</t>
  </si>
  <si>
    <t>Phitsanulok</t>
  </si>
  <si>
    <t>Naropa University</t>
  </si>
  <si>
    <t>Boulder</t>
  </si>
  <si>
    <t>Narxoz University</t>
  </si>
  <si>
    <t>Naryn State University</t>
  </si>
  <si>
    <t>Naryn</t>
  </si>
  <si>
    <t>Nasarawa State University</t>
  </si>
  <si>
    <t>Keffi</t>
  </si>
  <si>
    <t>Naser Khosru Higher Education Institution</t>
  </si>
  <si>
    <t>Neli</t>
  </si>
  <si>
    <t>Nation University</t>
  </si>
  <si>
    <t>National Academy of Arts</t>
  </si>
  <si>
    <t>National Academy of Education Management</t>
  </si>
  <si>
    <t>National Academy of Fine Arts and Architecture, Kyiv</t>
  </si>
  <si>
    <t>National Academy of Internal Affairs</t>
  </si>
  <si>
    <t>National Academy of Management</t>
  </si>
  <si>
    <t>National Academy of Medical Sciences</t>
  </si>
  <si>
    <t>Kathmandu</t>
  </si>
  <si>
    <t>National Academy of National Guard of Ukraine</t>
  </si>
  <si>
    <t>National Academy of Public Administration under the President of Ukraine</t>
  </si>
  <si>
    <t>National Academy of Statistics, Accounting and Audit</t>
  </si>
  <si>
    <t>National Academy of the State Border Guard Service of Ukraine named after Bohdan Khmelnytskyi</t>
  </si>
  <si>
    <t>National Advanced School of Post and Telecommunications</t>
  </si>
  <si>
    <t>National Aerospace University-Kharkiv Aviation Institute</t>
  </si>
  <si>
    <t>National American University</t>
  </si>
  <si>
    <t>Rapid City</t>
  </si>
  <si>
    <t>National and Kapodistrian University of Athens</t>
  </si>
  <si>
    <t>National Art School</t>
  </si>
  <si>
    <t>Darlinghurst</t>
  </si>
  <si>
    <t>National Autonomous University of Chota</t>
  </si>
  <si>
    <t>Chota</t>
  </si>
  <si>
    <t>National Autonomous University of Honduras</t>
  </si>
  <si>
    <t>National Autonomous University of Huanta</t>
  </si>
  <si>
    <t>Huanta</t>
  </si>
  <si>
    <t>National Autonomous University of Nicaragua-Leon</t>
  </si>
  <si>
    <t>National Autonomous University of Nicaragua-Managua</t>
  </si>
  <si>
    <t>National Autonomous University of Tayacaja Daniel Hernández Morillo</t>
  </si>
  <si>
    <t>Pampas</t>
  </si>
  <si>
    <t>National Aviation Academy</t>
  </si>
  <si>
    <t>National Aviation University</t>
  </si>
  <si>
    <t>National Aviation UniversityKirovohrad Flight Academy of the National Aviation University</t>
  </si>
  <si>
    <t>Kirovograd</t>
  </si>
  <si>
    <t>National Center for Agricultural Health</t>
  </si>
  <si>
    <t>National Central University</t>
  </si>
  <si>
    <t>Jhongli</t>
  </si>
  <si>
    <t>National Changhua University of Education</t>
  </si>
  <si>
    <t>National Cheng Kung University</t>
  </si>
  <si>
    <t>National Chengchi University</t>
  </si>
  <si>
    <t>National Chi Nan University</t>
  </si>
  <si>
    <t>Nantou Hsien</t>
  </si>
  <si>
    <t>National Chiayi University</t>
  </si>
  <si>
    <t>National Chin-Yi University of Technology</t>
  </si>
  <si>
    <t>National Chung Cheng University</t>
  </si>
  <si>
    <t>National Chung Hsing University</t>
  </si>
  <si>
    <t>National College of Arts</t>
  </si>
  <si>
    <t>National College of Business Administration and Economics</t>
  </si>
  <si>
    <t>National College of Ireland</t>
  </si>
  <si>
    <t>National College of Midwifery</t>
  </si>
  <si>
    <t>Taos</t>
  </si>
  <si>
    <t>National Coordination Center for Clinical Trials</t>
  </si>
  <si>
    <t>Habana</t>
  </si>
  <si>
    <t>National Defence Academy of Latvia</t>
  </si>
  <si>
    <t>National Defence University</t>
  </si>
  <si>
    <t>National Defence University of Malaysia</t>
  </si>
  <si>
    <t>National Defense University</t>
  </si>
  <si>
    <t>National Diplomatic and Consular Academy</t>
  </si>
  <si>
    <t>National Dong Hwa University</t>
  </si>
  <si>
    <t>National Economics University</t>
  </si>
  <si>
    <t>National Experimental Maritime University of the Caribbean</t>
  </si>
  <si>
    <t>Vargas</t>
  </si>
  <si>
    <t>National Experimental University of Guayana</t>
  </si>
  <si>
    <t>National Experimental University of Táchira</t>
  </si>
  <si>
    <t>National Experimental University of the Armed Forces</t>
  </si>
  <si>
    <t>National Experimental University of the Arts</t>
  </si>
  <si>
    <t>National Experimental University of the Greater Caracas</t>
  </si>
  <si>
    <t>National Experimental University of the Yaracuy</t>
  </si>
  <si>
    <t>National Film and Television Institute</t>
  </si>
  <si>
    <t>National Film School of Denmark</t>
  </si>
  <si>
    <t>København</t>
  </si>
  <si>
    <t>National Forestry University of Ukraine</t>
  </si>
  <si>
    <t>National Formosa University</t>
  </si>
  <si>
    <t>Yunlin</t>
  </si>
  <si>
    <t>National Graduate School of Political Science</t>
  </si>
  <si>
    <t>National High School of Civil Engineering</t>
  </si>
  <si>
    <t>National Ilan University</t>
  </si>
  <si>
    <t>Ilan</t>
  </si>
  <si>
    <t>National Institute for Arts and Cultural Action</t>
  </si>
  <si>
    <t>National Institute for Health Workers Training</t>
  </si>
  <si>
    <t>National Institute of Agricultural Sciences</t>
  </si>
  <si>
    <t>San josé de las lajas</t>
  </si>
  <si>
    <t>National Institute of Arts</t>
  </si>
  <si>
    <t>National Institute of Arts and Design</t>
  </si>
  <si>
    <t>National Institute of Business</t>
  </si>
  <si>
    <t>National Institute of Civil and Construction Engineering</t>
  </si>
  <si>
    <t>National Institute of Computer Science and Business Management</t>
  </si>
  <si>
    <t>Mont-Ngafula</t>
  </si>
  <si>
    <t>National Institute of Development Administration</t>
  </si>
  <si>
    <t>National Institute of Dramatic Art</t>
  </si>
  <si>
    <t>Kensington</t>
  </si>
  <si>
    <t>National Institute of Economics</t>
  </si>
  <si>
    <t>National Institute of Education</t>
  </si>
  <si>
    <t>Maharagama</t>
  </si>
  <si>
    <t>National Institute of Fine Art</t>
  </si>
  <si>
    <t>National Institute of Health</t>
  </si>
  <si>
    <t>National Institute of Information Technology</t>
  </si>
  <si>
    <t>National Institute of Post and Telecommunications</t>
  </si>
  <si>
    <t>National Institute of Post, Information and Communication Technologies</t>
  </si>
  <si>
    <t>National Institute of Public Administration</t>
  </si>
  <si>
    <t>National Institute of Social Development</t>
  </si>
  <si>
    <t>Rajagiriya</t>
  </si>
  <si>
    <t>National Institute of Statistics and Applied Economics</t>
  </si>
  <si>
    <t>National Institute of Telecommunications and Information and Communication Technologies</t>
  </si>
  <si>
    <t>National Institute of Transport</t>
  </si>
  <si>
    <t>National Institute of Urban and Territorial Planning</t>
  </si>
  <si>
    <t>National Institute of Youth and Sport</t>
  </si>
  <si>
    <t>National Intercultural University Fabiola Salazar Leguía of Bagua</t>
  </si>
  <si>
    <t>Bagua</t>
  </si>
  <si>
    <t>National Intercultural University of Quillabamba</t>
  </si>
  <si>
    <t>Quillabamba</t>
  </si>
  <si>
    <t>National Intercultural University of the Amazon</t>
  </si>
  <si>
    <t>Pucallpa</t>
  </si>
  <si>
    <t>National Intercultural University of the Central Jungle Juan Santos Atahualpa</t>
  </si>
  <si>
    <t>Junín</t>
  </si>
  <si>
    <t>National Intsitute of Workers' Health</t>
  </si>
  <si>
    <t>National Judicial School</t>
  </si>
  <si>
    <t>National Kaohsiung Normal University</t>
  </si>
  <si>
    <t>National Kaohsiung University of Hospitality and Tourism</t>
  </si>
  <si>
    <t>Kaohsiung City</t>
  </si>
  <si>
    <t>National Kaohsiung University of Science and Technology</t>
  </si>
  <si>
    <t>National Law University, Delhi</t>
  </si>
  <si>
    <t>National Learning Service</t>
  </si>
  <si>
    <t>National Louis University</t>
  </si>
  <si>
    <t>Evanston</t>
  </si>
  <si>
    <t>National Management College,Yangon</t>
  </si>
  <si>
    <t>National Marine Science and Coastal Management School</t>
  </si>
  <si>
    <t>National Music Academy of Ukraine named after P.I. Tchaikovsky</t>
  </si>
  <si>
    <t>National Open and Distance University</t>
  </si>
  <si>
    <t>National Open University</t>
  </si>
  <si>
    <t>Xinbei</t>
  </si>
  <si>
    <t>National Open University of Nigeria</t>
  </si>
  <si>
    <t>National Paralegal College</t>
  </si>
  <si>
    <t>National Pedagogical Dragomanov University</t>
  </si>
  <si>
    <t>National Pedagogical University</t>
  </si>
  <si>
    <t>National Penghu University of Science and Technology</t>
  </si>
  <si>
    <t>Penghu</t>
  </si>
  <si>
    <t>National Pingtung University</t>
  </si>
  <si>
    <t>Pingtung City</t>
  </si>
  <si>
    <t>National Pingtung University of Science and Technology</t>
  </si>
  <si>
    <t>National Pirogov Memorial Medical University, Vinnytsya</t>
  </si>
  <si>
    <t>Vinnitsa</t>
  </si>
  <si>
    <t>National Polytechnic Institute</t>
  </si>
  <si>
    <t>National Polytechnic Institute Of Cambodia</t>
  </si>
  <si>
    <t>National Polytechnic of Oran</t>
  </si>
  <si>
    <t>Oran el M'naouer</t>
  </si>
  <si>
    <t>National Polytechnic School</t>
  </si>
  <si>
    <t>National Polytechnic School of Constantine</t>
  </si>
  <si>
    <t>National Polytechnic University of Armenia</t>
  </si>
  <si>
    <t>National Polytechnic University of ArmeniaGyumri Branch</t>
  </si>
  <si>
    <t>National Polytechnic University of ArmeniaKapan Branch</t>
  </si>
  <si>
    <t>Kapan</t>
  </si>
  <si>
    <t>National Polytechnic University of ArmeniaVanadzor Branch</t>
  </si>
  <si>
    <t>Vanadzor</t>
  </si>
  <si>
    <t>National Prosecution academy of Ukraine</t>
  </si>
  <si>
    <t>National Quemoy University</t>
  </si>
  <si>
    <t>Kinmen</t>
  </si>
  <si>
    <t>National Research University 'Moscow Power Engineering Institute'</t>
  </si>
  <si>
    <t>National Ribat University</t>
  </si>
  <si>
    <t>National School of Administration</t>
  </si>
  <si>
    <t>Bilau</t>
  </si>
  <si>
    <t>National School of Administration - Rabat</t>
  </si>
  <si>
    <t>National School of Administration and Public Finance - University Institute of Technology</t>
  </si>
  <si>
    <t>National School of Administration and Public Policy</t>
  </si>
  <si>
    <t>National School of Administration of Senegal</t>
  </si>
  <si>
    <t>National School of Administration, Journalism and Magistature</t>
  </si>
  <si>
    <t>National School of Applied Geology</t>
  </si>
  <si>
    <t>National School of Architecture</t>
  </si>
  <si>
    <t>National School of Arts</t>
  </si>
  <si>
    <t>National School of Biotechnology</t>
  </si>
  <si>
    <t>National School of Business Management Limited</t>
  </si>
  <si>
    <t>National School of Civil Engineering</t>
  </si>
  <si>
    <t>National School of Computer Science</t>
  </si>
  <si>
    <t>National School of Computer Science Sidi Bel Abbès</t>
  </si>
  <si>
    <t>Sidi Bel Abbès</t>
  </si>
  <si>
    <t>National School of Engineering</t>
  </si>
  <si>
    <t>National School of Forestry and Water Management</t>
  </si>
  <si>
    <t>National School of Forestry Engineering</t>
  </si>
  <si>
    <t>Salé</t>
  </si>
  <si>
    <t>National School of Journalism and Information Sciences</t>
  </si>
  <si>
    <t>Ben Aknoun</t>
  </si>
  <si>
    <t>National School of Management</t>
  </si>
  <si>
    <t>National School of Mines of Rabat</t>
  </si>
  <si>
    <t>National School of of Mining and Metallurgy</t>
  </si>
  <si>
    <t>National School of Public Administration</t>
  </si>
  <si>
    <t>National School of Public Health</t>
  </si>
  <si>
    <t>National School of Public Works</t>
  </si>
  <si>
    <t>National School of Sports</t>
  </si>
  <si>
    <t>Santiago de Cali</t>
  </si>
  <si>
    <t>National School of Statistics and Applied Economics</t>
  </si>
  <si>
    <t>National School of Statistics and Economic Analysis</t>
  </si>
  <si>
    <t>National School of Veterinary Science</t>
  </si>
  <si>
    <t>National Sun Yat-Sen University</t>
  </si>
  <si>
    <t>National Superior Autonomous School of Fine Arts</t>
  </si>
  <si>
    <t>National Taichung University of Education</t>
  </si>
  <si>
    <t>National Taichung University of Science and Technology</t>
  </si>
  <si>
    <t>Taichung City</t>
  </si>
  <si>
    <t>National Taipei University</t>
  </si>
  <si>
    <t>National Taipei University of Business</t>
  </si>
  <si>
    <t>National Taipei University of Education</t>
  </si>
  <si>
    <t>National Taipei University of Nursing and Health Sciences</t>
  </si>
  <si>
    <t>National Taipei University of Technology</t>
  </si>
  <si>
    <t>National Taitung University</t>
  </si>
  <si>
    <t>Taitung</t>
  </si>
  <si>
    <t>National Taiwan College of Performing Arts</t>
  </si>
  <si>
    <t>National Taiwan Normal University</t>
  </si>
  <si>
    <t>National Taiwan Ocean University</t>
  </si>
  <si>
    <t>National Taiwan Sport University</t>
  </si>
  <si>
    <t>National Taiwan University</t>
  </si>
  <si>
    <t>National Taiwan University of Arts</t>
  </si>
  <si>
    <t>National Taiwan University of Science and Technology</t>
  </si>
  <si>
    <t>National Taiwan University of Sport</t>
  </si>
  <si>
    <t>National Technical Training Institute</t>
  </si>
  <si>
    <t>National Technical University</t>
  </si>
  <si>
    <t>Alajuela</t>
  </si>
  <si>
    <t>National Technical University - Kharkiv Polytechnic Institute</t>
  </si>
  <si>
    <t>National Technical University Dnipro Polytechnic</t>
  </si>
  <si>
    <t>National Technical University of Athens</t>
  </si>
  <si>
    <t>Zografou</t>
  </si>
  <si>
    <t>National Technical University of Ukraine “Igor Sikorsky Kyiv Polytechnic Institute”</t>
  </si>
  <si>
    <t>National Technological University</t>
  </si>
  <si>
    <t>Gazcue</t>
  </si>
  <si>
    <t>National Technological University of South Lima</t>
  </si>
  <si>
    <t>National Telecommunications Institute</t>
  </si>
  <si>
    <t>National Textile University</t>
  </si>
  <si>
    <t>National Transport University</t>
  </si>
  <si>
    <t>National Tsing Hua University</t>
  </si>
  <si>
    <t>National United University</t>
  </si>
  <si>
    <t>Miaoli</t>
  </si>
  <si>
    <t>National University</t>
  </si>
  <si>
    <t>Heredia</t>
  </si>
  <si>
    <t>National University "Odessa Maritime Academy"</t>
  </si>
  <si>
    <t>National University «Yuri Kondratyuk Poltava Polytechnic»</t>
  </si>
  <si>
    <t>Poltava</t>
  </si>
  <si>
    <t>National University Institute of Human Rights Mothers of the Plaza de Mayo</t>
  </si>
  <si>
    <t>National University of Agriculture</t>
  </si>
  <si>
    <t>Catacamas</t>
  </si>
  <si>
    <t>National University of Agriculture of La Selva</t>
  </si>
  <si>
    <t>Tingo María</t>
  </si>
  <si>
    <t>National University of Alto Uruguay</t>
  </si>
  <si>
    <t>San Vicente</t>
  </si>
  <si>
    <t>National University of Architecture and Construction of Armenia</t>
  </si>
  <si>
    <t>National University of Art Education</t>
  </si>
  <si>
    <t>National University of Arts, Bucharest</t>
  </si>
  <si>
    <t>National University of Asunción</t>
  </si>
  <si>
    <t>National University of Avellaneda</t>
  </si>
  <si>
    <t>National University of Barranca</t>
  </si>
  <si>
    <t>National University of Battambang</t>
  </si>
  <si>
    <t>Battambang</t>
  </si>
  <si>
    <t>National University of Caaguazú</t>
  </si>
  <si>
    <t>Caaguazú</t>
  </si>
  <si>
    <t>National University of Cajamarca</t>
  </si>
  <si>
    <t>Cajamarca</t>
  </si>
  <si>
    <t>National University of Callao</t>
  </si>
  <si>
    <t>Callao</t>
  </si>
  <si>
    <t>National University of Canete</t>
  </si>
  <si>
    <t>San Vicente de Cañete</t>
  </si>
  <si>
    <t>National University of Canindeyú</t>
  </si>
  <si>
    <t>Salto del Guaira</t>
  </si>
  <si>
    <t>National University of Catamarca</t>
  </si>
  <si>
    <t>San Fernando del Valle de Catamarca</t>
  </si>
  <si>
    <t>National University of Central Peru</t>
  </si>
  <si>
    <t>National University of Chaco Austral</t>
  </si>
  <si>
    <t>Sáenz Peña</t>
  </si>
  <si>
    <t>National University of Chilecito</t>
  </si>
  <si>
    <t>Chilecito</t>
  </si>
  <si>
    <t>National University of Chimborazo</t>
  </si>
  <si>
    <t>National University of Civil Engineering</t>
  </si>
  <si>
    <t>National University of Colombia</t>
  </si>
  <si>
    <t>National University of ColombiaAmazonia Branch</t>
  </si>
  <si>
    <t>Leticia</t>
  </si>
  <si>
    <t>National University of ColombiaManizales Branch</t>
  </si>
  <si>
    <t>National University of ColombiaMedellín Branch</t>
  </si>
  <si>
    <t>National University of ColombiaOrinoquia Branch</t>
  </si>
  <si>
    <t>Arauca</t>
  </si>
  <si>
    <t>National University of ColombiaPalmira Branch</t>
  </si>
  <si>
    <t>Palmira</t>
  </si>
  <si>
    <t>National University of ColombiaSan Andrés Isla Branch</t>
  </si>
  <si>
    <t>San Andrés Isla</t>
  </si>
  <si>
    <t>National University of ColombiaTumaco Branch</t>
  </si>
  <si>
    <t>Tumaco</t>
  </si>
  <si>
    <t>National University of Comahue</t>
  </si>
  <si>
    <t>Neuquén</t>
  </si>
  <si>
    <t>National University of ComahueAtlantic Area Regional University Centre</t>
  </si>
  <si>
    <t>Viedma</t>
  </si>
  <si>
    <t>National University of ComahueBariloche Regional University Centre</t>
  </si>
  <si>
    <t>San Carlos de Bariloche</t>
  </si>
  <si>
    <t>National University of ComahueZapala Branch</t>
  </si>
  <si>
    <t>Zapala</t>
  </si>
  <si>
    <t>National University of Computer and Emerging Sciences</t>
  </si>
  <si>
    <t>National University of Concepción</t>
  </si>
  <si>
    <t>National University of Córdoba</t>
  </si>
  <si>
    <t>National University of Cuyo</t>
  </si>
  <si>
    <t>Mendoza</t>
  </si>
  <si>
    <t>National University of Distance Education</t>
  </si>
  <si>
    <t>National University of Ecology</t>
  </si>
  <si>
    <t>National University of Engineering</t>
  </si>
  <si>
    <t>National University of Entre Ríos</t>
  </si>
  <si>
    <t>Concepción del Uruguay</t>
  </si>
  <si>
    <t>National University of Food Technologies</t>
  </si>
  <si>
    <t>National University of Forestry</t>
  </si>
  <si>
    <t>Siguatepeque</t>
  </si>
  <si>
    <t>National University of Formosa</t>
  </si>
  <si>
    <t>Formosa</t>
  </si>
  <si>
    <t>National University of Frontera</t>
  </si>
  <si>
    <t>Sullana</t>
  </si>
  <si>
    <t>National University of General Sarmiento</t>
  </si>
  <si>
    <t>Los Polvorines</t>
  </si>
  <si>
    <t>National University of Health Sciences</t>
  </si>
  <si>
    <t>Lombard</t>
  </si>
  <si>
    <t>National University of Huancavelica</t>
  </si>
  <si>
    <t>Huancavelica</t>
  </si>
  <si>
    <t>National University of Hurlingham</t>
  </si>
  <si>
    <t>National University of Ireland</t>
  </si>
  <si>
    <t>National University of IrelandInstitute of Public Administration</t>
  </si>
  <si>
    <t>Ballsbridge</t>
  </si>
  <si>
    <t>National University of IrelandMaynooth University</t>
  </si>
  <si>
    <t>Maynooth</t>
  </si>
  <si>
    <t>National University of IrelandNational College of Art and Design</t>
  </si>
  <si>
    <t>National University of IrelandRoyal College of Surgeons in Ireland</t>
  </si>
  <si>
    <t>National University of IrelandShannon College of Hotel Management</t>
  </si>
  <si>
    <t>Shannon International Airport</t>
  </si>
  <si>
    <t>National University of IrelandSt. Angela's College, Sligo</t>
  </si>
  <si>
    <t>Sligo</t>
  </si>
  <si>
    <t>National University of IrelandUniversity College Cork</t>
  </si>
  <si>
    <t>National University of IrelandUniversity College Dublin</t>
  </si>
  <si>
    <t>Dublin 4</t>
  </si>
  <si>
    <t>National University of IrelandUniversity of Galway</t>
  </si>
  <si>
    <t>National University of Itapúa</t>
  </si>
  <si>
    <t>National University of Jaen</t>
  </si>
  <si>
    <t>Pueblo Libre</t>
  </si>
  <si>
    <t>National University of José Clemente Paz</t>
  </si>
  <si>
    <t>National University of Jujuy</t>
  </si>
  <si>
    <t>San Salvador de Jujuy</t>
  </si>
  <si>
    <t>National University of Juliaca</t>
  </si>
  <si>
    <t>Juliaca</t>
  </si>
  <si>
    <t>National University of Kaohsiung</t>
  </si>
  <si>
    <t>National University of Kyiv-Mohyla Academy</t>
  </si>
  <si>
    <t>National University of La Matanza</t>
  </si>
  <si>
    <t>San Justo</t>
  </si>
  <si>
    <t>National University of La Pampa</t>
  </si>
  <si>
    <t>Santa Rosa</t>
  </si>
  <si>
    <t>National University of La Plata</t>
  </si>
  <si>
    <t>National University of La Rioja</t>
  </si>
  <si>
    <t>La Rioja</t>
  </si>
  <si>
    <t>National University of Lanús</t>
  </si>
  <si>
    <t>Lanús</t>
  </si>
  <si>
    <t>National University of Laos</t>
  </si>
  <si>
    <t>National University of Lesotho</t>
  </si>
  <si>
    <t>National University of Life and Environmental Sciences of Ukraine</t>
  </si>
  <si>
    <t>National University of Loja</t>
  </si>
  <si>
    <t>Loja</t>
  </si>
  <si>
    <t>National University of Lomas de Zamora</t>
  </si>
  <si>
    <t>National University of Luján</t>
  </si>
  <si>
    <t>Luján</t>
  </si>
  <si>
    <t>National University of Malaysia</t>
  </si>
  <si>
    <t>Bangi</t>
  </si>
  <si>
    <t>National University of Management</t>
  </si>
  <si>
    <t>National University of Mar del Plata</t>
  </si>
  <si>
    <t>National University of Medical Sciences</t>
  </si>
  <si>
    <t>National University of Misiones</t>
  </si>
  <si>
    <t>National University of Modern Languages</t>
  </si>
  <si>
    <t>National University of Mongolia</t>
  </si>
  <si>
    <t>National University of Moquegua</t>
  </si>
  <si>
    <t>Moquegua</t>
  </si>
  <si>
    <t>National University of Moreno</t>
  </si>
  <si>
    <t>National University of Music</t>
  </si>
  <si>
    <t>National University of Music from Bucharest</t>
  </si>
  <si>
    <t>National University of Natural Medicine</t>
  </si>
  <si>
    <t>National University of Patagonia San Juan Bosco</t>
  </si>
  <si>
    <t>Comodoro Rivadavia</t>
  </si>
  <si>
    <t>National University of Pharmacy</t>
  </si>
  <si>
    <t>National University of Physical Education and Sport of Ukraine</t>
  </si>
  <si>
    <t>National University of Physical Education and Sports of Bucharest</t>
  </si>
  <si>
    <t>National University of Pilar</t>
  </si>
  <si>
    <t>Pilar</t>
  </si>
  <si>
    <t>National University of Piura</t>
  </si>
  <si>
    <t>Piura</t>
  </si>
  <si>
    <t>National University of Political Studies and Public Administration</t>
  </si>
  <si>
    <t>National University of Quilmes</t>
  </si>
  <si>
    <t>Bernal</t>
  </si>
  <si>
    <t>National University of Rafaela</t>
  </si>
  <si>
    <t>Rafaela</t>
  </si>
  <si>
    <t>National University of Río Cuarto</t>
  </si>
  <si>
    <t>Río Cuarto</t>
  </si>
  <si>
    <t>National University of Río Negro</t>
  </si>
  <si>
    <t>National University of Rosario</t>
  </si>
  <si>
    <t>National University of Salta</t>
  </si>
  <si>
    <t>Salta</t>
  </si>
  <si>
    <t>National University of Samoa</t>
  </si>
  <si>
    <t>Samoa</t>
  </si>
  <si>
    <t>Apia</t>
  </si>
  <si>
    <t>National University of San Agustín</t>
  </si>
  <si>
    <t>National University of San Antonio de Areco</t>
  </si>
  <si>
    <t>San Antonio de Areco</t>
  </si>
  <si>
    <t>National University of San Juan</t>
  </si>
  <si>
    <t>National University of San Luis</t>
  </si>
  <si>
    <t>San Luis</t>
  </si>
  <si>
    <t>National University of San Marcos</t>
  </si>
  <si>
    <t>National University of San Martín</t>
  </si>
  <si>
    <t>San Martín</t>
  </si>
  <si>
    <t>Tarapoto</t>
  </si>
  <si>
    <t>National University of Santa</t>
  </si>
  <si>
    <t>Nuevo Chimbote</t>
  </si>
  <si>
    <t>National University of Santiago del Estero</t>
  </si>
  <si>
    <t>National University of Science and Technology</t>
  </si>
  <si>
    <t>Bulawayo</t>
  </si>
  <si>
    <t>National University of Sciences and Technology</t>
  </si>
  <si>
    <t>National University of Singapore</t>
  </si>
  <si>
    <t>National University of Southern Patagonia</t>
  </si>
  <si>
    <t>Río Gallegos</t>
  </si>
  <si>
    <t>National University of Tainan</t>
  </si>
  <si>
    <t>National University of the 20th Century</t>
  </si>
  <si>
    <t>Llallagua-Potosí</t>
  </si>
  <si>
    <t>National University of the Altiplano</t>
  </si>
  <si>
    <t>Puno</t>
  </si>
  <si>
    <t>National University of the Arts</t>
  </si>
  <si>
    <t>National University of the Centre of the Province of Buenos Aires</t>
  </si>
  <si>
    <t>Tandil</t>
  </si>
  <si>
    <t>National University of the Comechingones</t>
  </si>
  <si>
    <t>Merlo</t>
  </si>
  <si>
    <t>National University of the East</t>
  </si>
  <si>
    <t>National University of the Littoral</t>
  </si>
  <si>
    <t>National University of the North-East</t>
  </si>
  <si>
    <t>Corrientes</t>
  </si>
  <si>
    <t>National University of the North-West of the Province of Buenos Aires</t>
  </si>
  <si>
    <t>National University of the Peruvian Amazon</t>
  </si>
  <si>
    <t>Iquitos</t>
  </si>
  <si>
    <t>National University of the South</t>
  </si>
  <si>
    <t>Bahía Blanca</t>
  </si>
  <si>
    <t>National University of the Third of February</t>
  </si>
  <si>
    <t>National University of the West</t>
  </si>
  <si>
    <t>San Antonio de Padua</t>
  </si>
  <si>
    <t>National University of Tierra Del Fuego, Antartica and South Atlantic Islands</t>
  </si>
  <si>
    <t>Ushuaia</t>
  </si>
  <si>
    <t>National University of Timor Leste</t>
  </si>
  <si>
    <t>National University of Tourism</t>
  </si>
  <si>
    <t>National University of TourismNational University of Tourism - Hotel School of the Venezuelan Andes</t>
  </si>
  <si>
    <t>National University of Trujillo</t>
  </si>
  <si>
    <t>National University of Tucumán</t>
  </si>
  <si>
    <t>San Miguel de Tucumán</t>
  </si>
  <si>
    <t>National University of Tumbes</t>
  </si>
  <si>
    <t>Tumbes</t>
  </si>
  <si>
    <t>National University of Ucayali</t>
  </si>
  <si>
    <t>National University of Uzbekistan</t>
  </si>
  <si>
    <t>National University of Villa María</t>
  </si>
  <si>
    <t>Villa María</t>
  </si>
  <si>
    <t>National University of Villa Mercedes</t>
  </si>
  <si>
    <t>National University of Villarica of the Holy Spirit</t>
  </si>
  <si>
    <t>Villarrica</t>
  </si>
  <si>
    <t>National University of Water and Environmental Engineering</t>
  </si>
  <si>
    <t>National University-Institute of Exact Sciences</t>
  </si>
  <si>
    <t>National University, Sudan</t>
  </si>
  <si>
    <t>National Yang Ming Chiao Tung University</t>
  </si>
  <si>
    <t>National Yunlin University of Science and Technology</t>
  </si>
  <si>
    <t>Navajo Technical University</t>
  </si>
  <si>
    <t>Crownpoint</t>
  </si>
  <si>
    <t>Naval Postgraduate School</t>
  </si>
  <si>
    <t>Monterey</t>
  </si>
  <si>
    <t>Navamindradhiraj University</t>
  </si>
  <si>
    <t>Navarra University Foundation</t>
  </si>
  <si>
    <t>Neiva</t>
  </si>
  <si>
    <t>Navoi State Mining Institute</t>
  </si>
  <si>
    <t>Navoi</t>
  </si>
  <si>
    <t>Navoi State Pedagogical Institute</t>
  </si>
  <si>
    <t>Nawroz University</t>
  </si>
  <si>
    <t>Nazarbayev University</t>
  </si>
  <si>
    <t>Nazareth University</t>
  </si>
  <si>
    <t>Nazeer Hussain University</t>
  </si>
  <si>
    <t>NBS Northern Business School - University of Applied Sciences</t>
  </si>
  <si>
    <t>NCB Corporate Learning Campus</t>
  </si>
  <si>
    <t>NCG</t>
  </si>
  <si>
    <t>Newcastle upon Tyne</t>
  </si>
  <si>
    <t>Ndejje University</t>
  </si>
  <si>
    <t>Neapolis University Pafos</t>
  </si>
  <si>
    <t>Paphos</t>
  </si>
  <si>
    <t>Near East University</t>
  </si>
  <si>
    <t>Lefkoşa</t>
  </si>
  <si>
    <t>Nebraska Methodist College</t>
  </si>
  <si>
    <t>Nebraska Wesleyan University</t>
  </si>
  <si>
    <t>Nebrija University</t>
  </si>
  <si>
    <t>Hoyos de Manzanares</t>
  </si>
  <si>
    <t>Necmettin Erbakan University</t>
  </si>
  <si>
    <t>NED University of Engineering and Technology</t>
  </si>
  <si>
    <t>Nehemiah Gateway University</t>
  </si>
  <si>
    <t>Bucimas</t>
  </si>
  <si>
    <t>Nelson Mandela African Institute of Science and Technology</t>
  </si>
  <si>
    <t>Nelson Mandela University</t>
  </si>
  <si>
    <t>Port Elizabeth</t>
  </si>
  <si>
    <t>Nepal Sanskrit University</t>
  </si>
  <si>
    <t>Dang</t>
  </si>
  <si>
    <t>Neumann Business School S.A.C. Graduate School</t>
  </si>
  <si>
    <t>Neumann University</t>
  </si>
  <si>
    <t>Aston</t>
  </si>
  <si>
    <t>Neumont College of Computer Science</t>
  </si>
  <si>
    <t>Nevada State University</t>
  </si>
  <si>
    <t>Nevşehir Hacı Bektaş Veli University</t>
  </si>
  <si>
    <t>Nevşehir</t>
  </si>
  <si>
    <t>New Bulgarian University</t>
  </si>
  <si>
    <t>New College of Florida</t>
  </si>
  <si>
    <t>New Design University</t>
  </si>
  <si>
    <t>St. Pölten</t>
  </si>
  <si>
    <t>New England College</t>
  </si>
  <si>
    <t>Henniker</t>
  </si>
  <si>
    <t>New England College of Optometry</t>
  </si>
  <si>
    <t>New England Conservatory of Music</t>
  </si>
  <si>
    <t>New England Institute of Technology</t>
  </si>
  <si>
    <t>East Greenwich</t>
  </si>
  <si>
    <t>New England Law-Boston</t>
  </si>
  <si>
    <t>New Era College</t>
  </si>
  <si>
    <t>New Generation University</t>
  </si>
  <si>
    <t>Hargeysa</t>
  </si>
  <si>
    <t>New Jersey City University</t>
  </si>
  <si>
    <t>New Jersey Institute of Technology</t>
  </si>
  <si>
    <t>Newark</t>
  </si>
  <si>
    <t>New Medical University</t>
  </si>
  <si>
    <t>New Mexico Highlands University</t>
  </si>
  <si>
    <t>New Mexico Institute of Mining and Technology</t>
  </si>
  <si>
    <t>Socorro</t>
  </si>
  <si>
    <t>New Mexico State University</t>
  </si>
  <si>
    <t>New Millennium Christian Evangelical University</t>
  </si>
  <si>
    <t>New Millennium University College</t>
  </si>
  <si>
    <t>New Orleans Baptist Theological Seminary</t>
  </si>
  <si>
    <t>New Saint Andrews College</t>
  </si>
  <si>
    <t>Moscow</t>
  </si>
  <si>
    <t>New School of Advanced Engineering and Technology Studies</t>
  </si>
  <si>
    <t>New Sparta University</t>
  </si>
  <si>
    <t>New University of Côte d’Ivoire</t>
  </si>
  <si>
    <t>New University of Lisbon</t>
  </si>
  <si>
    <t>New University San Salvador</t>
  </si>
  <si>
    <t>New university, Faculty for Slovenian and International Studies</t>
  </si>
  <si>
    <t>Nova Gorica</t>
  </si>
  <si>
    <t>New Vision University</t>
  </si>
  <si>
    <t>New York Academy of Art</t>
  </si>
  <si>
    <t>New York City College of Technology of the City University of New York</t>
  </si>
  <si>
    <t>New York College of Health Professions</t>
  </si>
  <si>
    <t>Syossets</t>
  </si>
  <si>
    <t>New York College of Podiatric Medicine</t>
  </si>
  <si>
    <t>New York College of Traditional Chinese Medicine</t>
  </si>
  <si>
    <t>Mineola</t>
  </si>
  <si>
    <t>New York Film Academy</t>
  </si>
  <si>
    <t>Burbank</t>
  </si>
  <si>
    <t>New York Institute of Technology</t>
  </si>
  <si>
    <t>Old Westbury</t>
  </si>
  <si>
    <t>New York Law School</t>
  </si>
  <si>
    <t>New York Medical College</t>
  </si>
  <si>
    <t>Valhalla</t>
  </si>
  <si>
    <t>New York School of Interior Design</t>
  </si>
  <si>
    <t>New York University</t>
  </si>
  <si>
    <t>New York University Abu Dhabi</t>
  </si>
  <si>
    <t>New Zealand College of Chinese Medicine</t>
  </si>
  <si>
    <t>New Zealand Drama School</t>
  </si>
  <si>
    <t>Wellington South</t>
  </si>
  <si>
    <t>New Zealand Tertiary College</t>
  </si>
  <si>
    <t>Newberry College</t>
  </si>
  <si>
    <t>Newberry</t>
  </si>
  <si>
    <t>Newcastle University</t>
  </si>
  <si>
    <t>Newcastle-upon-Tyne</t>
  </si>
  <si>
    <t>Newman University</t>
  </si>
  <si>
    <t>Newman University Birmingham</t>
  </si>
  <si>
    <t>Newports Institute of Communications and Economics</t>
  </si>
  <si>
    <t>NewSchool of Architecture and Design</t>
  </si>
  <si>
    <t>Nexford University</t>
  </si>
  <si>
    <t>Nexus International University</t>
  </si>
  <si>
    <t>Neyshabur University of Medical Sciences</t>
  </si>
  <si>
    <t>Nishapur</t>
  </si>
  <si>
    <t>NFC Institute of Engineering and Technology</t>
  </si>
  <si>
    <t>Ngo Quyen University</t>
  </si>
  <si>
    <t>Thu Dau Mot Town</t>
  </si>
  <si>
    <t>Nguyen Tat Thanh University</t>
  </si>
  <si>
    <t>Nha Trang University</t>
  </si>
  <si>
    <t>Nha Trang City</t>
  </si>
  <si>
    <t>NHL Stenden University of Applied Sciences</t>
  </si>
  <si>
    <t>Leeuwarden</t>
  </si>
  <si>
    <t>Niagara College</t>
  </si>
  <si>
    <t>Welland</t>
  </si>
  <si>
    <t>Niagara University</t>
  </si>
  <si>
    <t>Niagara Falls</t>
  </si>
  <si>
    <t>Nicaraguan Technological University</t>
  </si>
  <si>
    <t>Nicaraguan University of Humanist Studies</t>
  </si>
  <si>
    <t>Nicaraguan University of Science and Technology</t>
  </si>
  <si>
    <t>Nicholls State University</t>
  </si>
  <si>
    <t>Thibodaux</t>
  </si>
  <si>
    <t>Nichols College</t>
  </si>
  <si>
    <t>Dudley</t>
  </si>
  <si>
    <t>Nicolae Testemiţanu Moldova State University of Medicine and Pharmacy</t>
  </si>
  <si>
    <t>Nicolae Titulescu University of Bucharest</t>
  </si>
  <si>
    <t>Nicolaus Copernicus University in Toruń</t>
  </si>
  <si>
    <t>Niğde Ömer Halisdemir University</t>
  </si>
  <si>
    <t>Niğde</t>
  </si>
  <si>
    <t>Niger Delta University</t>
  </si>
  <si>
    <t>Amassoma</t>
  </si>
  <si>
    <t>Nigerian Defence Academy, Kaduna</t>
  </si>
  <si>
    <t>Nigerian Turkish Nile University</t>
  </si>
  <si>
    <t>Nightingale College</t>
  </si>
  <si>
    <t>Nihon Gakko University</t>
  </si>
  <si>
    <t>Nikola Vaptsarov Naval Academy</t>
  </si>
  <si>
    <t>Nilai University</t>
  </si>
  <si>
    <t>Nile College</t>
  </si>
  <si>
    <t>Nile University</t>
  </si>
  <si>
    <t>Arua</t>
  </si>
  <si>
    <t>Nile University of Science and Technology</t>
  </si>
  <si>
    <t>Nile Valley University</t>
  </si>
  <si>
    <t>NIMS University</t>
  </si>
  <si>
    <t>Nipissing University</t>
  </si>
  <si>
    <t>North Bay</t>
  </si>
  <si>
    <t>Nissage Saget University</t>
  </si>
  <si>
    <t>Saint-Marc</t>
  </si>
  <si>
    <t>Nizwa College of Applied Sciences</t>
  </si>
  <si>
    <t>Nizwa College of Technology</t>
  </si>
  <si>
    <t>Njala University</t>
  </si>
  <si>
    <t>Sierra Leone</t>
  </si>
  <si>
    <t>Freetown</t>
  </si>
  <si>
    <t>Nkumba University</t>
  </si>
  <si>
    <t>Entebbe</t>
  </si>
  <si>
    <t>NLA University College</t>
  </si>
  <si>
    <t>Nnamdi Azikiwe University</t>
  </si>
  <si>
    <t>Awka</t>
  </si>
  <si>
    <t>Noakhali Science and Technology University</t>
  </si>
  <si>
    <t>Non-Public Higher School of Medicine, Wrocław</t>
  </si>
  <si>
    <t>Non-State Higher School of Pedagogy in Bialystok</t>
  </si>
  <si>
    <t>Nong Lam University - Ho Chi Minh City</t>
  </si>
  <si>
    <t>Nongo Conakry University</t>
  </si>
  <si>
    <t>Noorul Islam Centre for Higher Education</t>
  </si>
  <si>
    <t>Thuckalay</t>
  </si>
  <si>
    <t>Norbert Wiener University</t>
  </si>
  <si>
    <t>Nord University</t>
  </si>
  <si>
    <t>Bodø</t>
  </si>
  <si>
    <t>Nordestana Catholic University</t>
  </si>
  <si>
    <t>San Francisco de Macorís</t>
  </si>
  <si>
    <t>Norfolk State University</t>
  </si>
  <si>
    <t>North American University</t>
  </si>
  <si>
    <t>North Bangkok University</t>
  </si>
  <si>
    <t>North Batinah Nursing Institute</t>
  </si>
  <si>
    <t>North Bengal International University</t>
  </si>
  <si>
    <t>Rajshahi</t>
  </si>
  <si>
    <t>North Carolina Agricultural and Technical State University</t>
  </si>
  <si>
    <t>North Carolina Central University</t>
  </si>
  <si>
    <t>North Carolina State University</t>
  </si>
  <si>
    <t>North Carolina Wesleyan University</t>
  </si>
  <si>
    <t>Rocky Mount</t>
  </si>
  <si>
    <t>North Central College</t>
  </si>
  <si>
    <t>Naperville</t>
  </si>
  <si>
    <t>North Central University</t>
  </si>
  <si>
    <t>North Dakota State University</t>
  </si>
  <si>
    <t>Fargo</t>
  </si>
  <si>
    <t>North East University Bangladesh</t>
  </si>
  <si>
    <t>North Florida College</t>
  </si>
  <si>
    <t>North Greenville University</t>
  </si>
  <si>
    <t>Tigerville</t>
  </si>
  <si>
    <t>North Island College</t>
  </si>
  <si>
    <t>Courtenay</t>
  </si>
  <si>
    <t>North Khorasan University of Medical Sciences</t>
  </si>
  <si>
    <t>Bojnurd</t>
  </si>
  <si>
    <t>North Park University</t>
  </si>
  <si>
    <t>North Seattle College</t>
  </si>
  <si>
    <t>North South University</t>
  </si>
  <si>
    <t>North West Public University in Port-de-Paix</t>
  </si>
  <si>
    <t>North Western University</t>
  </si>
  <si>
    <t>North-Chiang Mai University</t>
  </si>
  <si>
    <t>North-South University/ Famah Institute</t>
  </si>
  <si>
    <t>North-West University</t>
  </si>
  <si>
    <t>Potchefstroom</t>
  </si>
  <si>
    <t>Northeast College of Health Sciences</t>
  </si>
  <si>
    <t>Seneca Falls</t>
  </si>
  <si>
    <t>Northeast Public University</t>
  </si>
  <si>
    <t>Fort-Liberté</t>
  </si>
  <si>
    <t>Northeastern Illinois University</t>
  </si>
  <si>
    <t>Northeastern Ohio Medical University</t>
  </si>
  <si>
    <t>Rootstown</t>
  </si>
  <si>
    <t>Northeastern State University</t>
  </si>
  <si>
    <t>Tahlequah</t>
  </si>
  <si>
    <t>Northeastern University</t>
  </si>
  <si>
    <t>Northeastern University of Paraguay</t>
  </si>
  <si>
    <t>Northern Alberta Institute of Technology</t>
  </si>
  <si>
    <t>Northern Arizona University</t>
  </si>
  <si>
    <t>Flagstaff</t>
  </si>
  <si>
    <t>Northern Border University</t>
  </si>
  <si>
    <t>Arrar</t>
  </si>
  <si>
    <t>Northern Caribbean University</t>
  </si>
  <si>
    <t>Mandeville</t>
  </si>
  <si>
    <t>Northern Illinois University</t>
  </si>
  <si>
    <t>DeKalb</t>
  </si>
  <si>
    <t>Northern Kazakhstan University named after M. Kazybaev</t>
  </si>
  <si>
    <t>Petropavlosk</t>
  </si>
  <si>
    <t>Northern Kentucky University</t>
  </si>
  <si>
    <t>Highland Heights</t>
  </si>
  <si>
    <t>Northern Michigan University</t>
  </si>
  <si>
    <t>Marquette</t>
  </si>
  <si>
    <t>Northern New Mexico College</t>
  </si>
  <si>
    <t>Española</t>
  </si>
  <si>
    <t>Northern Public University in Cap Haitian</t>
  </si>
  <si>
    <t>Northern State University</t>
  </si>
  <si>
    <t>Northern Technical University</t>
  </si>
  <si>
    <t>Northern University</t>
  </si>
  <si>
    <t>Nowshera</t>
  </si>
  <si>
    <t>Northern University Bangladesh</t>
  </si>
  <si>
    <t>Northern University of Malaysia</t>
  </si>
  <si>
    <t>Sintok</t>
  </si>
  <si>
    <t>Northland College</t>
  </si>
  <si>
    <t>Northrise University</t>
  </si>
  <si>
    <t>Northumbria University</t>
  </si>
  <si>
    <t>Northwest College</t>
  </si>
  <si>
    <t>Powell</t>
  </si>
  <si>
    <t>Northwest College of Art and Design</t>
  </si>
  <si>
    <t>Northwest Florida State College</t>
  </si>
  <si>
    <t>Niceville</t>
  </si>
  <si>
    <t>Northwest Indian College</t>
  </si>
  <si>
    <t>Northwest Missouri State University</t>
  </si>
  <si>
    <t>Northwest Nazarene University</t>
  </si>
  <si>
    <t>Nampa</t>
  </si>
  <si>
    <t>Northwest University</t>
  </si>
  <si>
    <t>Northwest University, Kano</t>
  </si>
  <si>
    <t>Northwestern College</t>
  </si>
  <si>
    <t>Oak Lawn</t>
  </si>
  <si>
    <t>Orange City</t>
  </si>
  <si>
    <t>Northwestern Health Sciences University</t>
  </si>
  <si>
    <t>Northwestern Michigan College</t>
  </si>
  <si>
    <t>Traverse City</t>
  </si>
  <si>
    <t>Northwestern Oklahoma State University</t>
  </si>
  <si>
    <t>Alva</t>
  </si>
  <si>
    <t>Northwestern State University</t>
  </si>
  <si>
    <t>Natchitoches</t>
  </si>
  <si>
    <t>Northwestern University</t>
  </si>
  <si>
    <t>Northwood University</t>
  </si>
  <si>
    <t>Norton University</t>
  </si>
  <si>
    <t>Norwegian Academy of Music</t>
  </si>
  <si>
    <t>Norwegian Defence University College</t>
  </si>
  <si>
    <t>Lillehammer</t>
  </si>
  <si>
    <t>Norwegian Police University College</t>
  </si>
  <si>
    <t>Norwegian School of Economics</t>
  </si>
  <si>
    <t>Norwegian School of Sport Sciences</t>
  </si>
  <si>
    <t>Norwegian School of Theology, Religion and Society</t>
  </si>
  <si>
    <t>Norwegian University of Life Sciences</t>
  </si>
  <si>
    <t>Ås</t>
  </si>
  <si>
    <t>Norwegian University of Science and Technology</t>
  </si>
  <si>
    <t>Trondheim</t>
  </si>
  <si>
    <t>Norwich University</t>
  </si>
  <si>
    <t>Norwich University of the Arts</t>
  </si>
  <si>
    <t>Norwich</t>
  </si>
  <si>
    <t>Nossi College of Art and Design</t>
  </si>
  <si>
    <t>Notre Dame College</t>
  </si>
  <si>
    <t>South Eclid</t>
  </si>
  <si>
    <t>Notre Dame de l’Eglise Higher School of Administration and Management</t>
  </si>
  <si>
    <t>Notre Dame de Namur University</t>
  </si>
  <si>
    <t>Notre Dame du Rosaire Polytechnic University</t>
  </si>
  <si>
    <t>Mirebalais</t>
  </si>
  <si>
    <t>Notre Dame of Maryland University</t>
  </si>
  <si>
    <t>Notre Dame University Bangladesh</t>
  </si>
  <si>
    <t>Notre Dame University of the Kasayi</t>
  </si>
  <si>
    <t>Notre Dame University of Tshumbe</t>
  </si>
  <si>
    <t>Tshumbe</t>
  </si>
  <si>
    <t>Notre Dame University-Louaizé</t>
  </si>
  <si>
    <t>Zouk Mosbeh</t>
  </si>
  <si>
    <t>Nottingham Trent University</t>
  </si>
  <si>
    <t>Nottingham</t>
  </si>
  <si>
    <t>Nour Bachir University Centre of El Bayadh</t>
  </si>
  <si>
    <t>El Bayadh</t>
  </si>
  <si>
    <t>Nouvelle Grand Anse University</t>
  </si>
  <si>
    <t>Nova Southeastern University</t>
  </si>
  <si>
    <t>Nova Univerza, European Faculty of Law</t>
  </si>
  <si>
    <t>Nova Univerza, Faculty of Government and European studies</t>
  </si>
  <si>
    <t>Kranj</t>
  </si>
  <si>
    <t>November 11 University</t>
  </si>
  <si>
    <t>Cabinda</t>
  </si>
  <si>
    <t>Novena University</t>
  </si>
  <si>
    <t>Ogume</t>
  </si>
  <si>
    <t>Novia University of Applied Sciences</t>
  </si>
  <si>
    <t>Vaasa</t>
  </si>
  <si>
    <t>NSCAD University</t>
  </si>
  <si>
    <t>nstitute of Technology and Specialties</t>
  </si>
  <si>
    <t>Ntare Rugamba University</t>
  </si>
  <si>
    <t>NTI University of Applied Sciences</t>
  </si>
  <si>
    <t>NUC University</t>
  </si>
  <si>
    <t>DeLand</t>
  </si>
  <si>
    <t>NUC UniversityNUC University-Arecibo</t>
  </si>
  <si>
    <t>NUC UniversityNUC University-Caguas</t>
  </si>
  <si>
    <t>NUC UniversityNUC University-Mayagüez</t>
  </si>
  <si>
    <t>NUC UniversityNUC University-Ponce</t>
  </si>
  <si>
    <t>NUC UniversityNUC University-Río Grande</t>
  </si>
  <si>
    <t>Río Grande</t>
  </si>
  <si>
    <t>Nuestra Señora de La Paz University</t>
  </si>
  <si>
    <t>Nueta Hidatsa Sahnish College</t>
  </si>
  <si>
    <t>New Town</t>
  </si>
  <si>
    <t>Nueva Granada Military University</t>
  </si>
  <si>
    <t>Nugaal University</t>
  </si>
  <si>
    <t>Las Anod</t>
  </si>
  <si>
    <t>Nuh Naci Yazgan University</t>
  </si>
  <si>
    <t>Kocasinan</t>
  </si>
  <si>
    <t>Nukus State Pedagogical Institute</t>
  </si>
  <si>
    <t>Nur International University</t>
  </si>
  <si>
    <t>Nur University</t>
  </si>
  <si>
    <t>Nur-Mubarak Egyptian University of Islamic Culture</t>
  </si>
  <si>
    <t>Nursing School of Coimbra</t>
  </si>
  <si>
    <t>Nursing School of Lisbon</t>
  </si>
  <si>
    <t>Nursing School of Porto</t>
  </si>
  <si>
    <t>Nursing School of Saint Joseph of Cluny</t>
  </si>
  <si>
    <t>Funchal</t>
  </si>
  <si>
    <t>Nyansapo College</t>
  </si>
  <si>
    <t>Nyenrode Business University</t>
  </si>
  <si>
    <t>Breukelen</t>
  </si>
  <si>
    <t>O Jung Hup University</t>
  </si>
  <si>
    <t>O.A. Baikonurov Zhezkazgan University</t>
  </si>
  <si>
    <t>Zhezkazgan</t>
  </si>
  <si>
    <t>O.A. Dzholdasbekov Academy of Economics and Law</t>
  </si>
  <si>
    <t>O.P. Jindal Global University</t>
  </si>
  <si>
    <t>Oak Hills Christian College</t>
  </si>
  <si>
    <t>Oak Point University</t>
  </si>
  <si>
    <t>Oak Brook</t>
  </si>
  <si>
    <t>Oak University</t>
  </si>
  <si>
    <t>Oak Valley College</t>
  </si>
  <si>
    <t>Rialto</t>
  </si>
  <si>
    <t>Oakland City University</t>
  </si>
  <si>
    <t>Oakland City</t>
  </si>
  <si>
    <t>Oakland University</t>
  </si>
  <si>
    <t>Oakwood University</t>
  </si>
  <si>
    <t>Huntsville</t>
  </si>
  <si>
    <t>Obafemi Awolowo University</t>
  </si>
  <si>
    <t>Ile-Ife</t>
  </si>
  <si>
    <t>Oberlin College</t>
  </si>
  <si>
    <t>Oberlin</t>
  </si>
  <si>
    <t>Obied Technical College</t>
  </si>
  <si>
    <t>El-Obied</t>
  </si>
  <si>
    <t>Obong University</t>
  </si>
  <si>
    <t>Obong Ntak</t>
  </si>
  <si>
    <t>Óbuda University</t>
  </si>
  <si>
    <t>OCAD University</t>
  </si>
  <si>
    <t>Occidental College</t>
  </si>
  <si>
    <t>October 6 University</t>
  </si>
  <si>
    <t>October High Institute for Engineering and Technology</t>
  </si>
  <si>
    <t>October University for Modern Sciences and Arts</t>
  </si>
  <si>
    <t>Odisee University of Applied Sciences</t>
  </si>
  <si>
    <t>Odlar Yurdu University</t>
  </si>
  <si>
    <t>Oduduwa University</t>
  </si>
  <si>
    <t>Ipetumodu</t>
  </si>
  <si>
    <t>Official University of Bukavu</t>
  </si>
  <si>
    <t>Official University of Mbujimayi</t>
  </si>
  <si>
    <t>Mbujimayi</t>
  </si>
  <si>
    <t>Official University of Ruwenzori</t>
  </si>
  <si>
    <t>Official University of Semuliki</t>
  </si>
  <si>
    <t>Beni</t>
  </si>
  <si>
    <t>Oglala Lakota College</t>
  </si>
  <si>
    <t>Kyle</t>
  </si>
  <si>
    <t>Oglethorpe University</t>
  </si>
  <si>
    <t>Oguz Han Engineering and Technology University of Turkmenistan</t>
  </si>
  <si>
    <t>Ohio Christian University</t>
  </si>
  <si>
    <t>Circleville</t>
  </si>
  <si>
    <t>Ohio Dominican University</t>
  </si>
  <si>
    <t>Ohio Northern University</t>
  </si>
  <si>
    <t>Ohio University</t>
  </si>
  <si>
    <t>Ohio Wesleyan University</t>
  </si>
  <si>
    <t>Okanagan College</t>
  </si>
  <si>
    <t>Kelowna</t>
  </si>
  <si>
    <t>Oklahoma Baptist University</t>
  </si>
  <si>
    <t>Shawnee</t>
  </si>
  <si>
    <t>Oklahoma Christian University</t>
  </si>
  <si>
    <t>Edmond</t>
  </si>
  <si>
    <t>Oklahoma City University</t>
  </si>
  <si>
    <t>Oklahoma Panhandle State University</t>
  </si>
  <si>
    <t>Goodwell</t>
  </si>
  <si>
    <t>Oklahoma State University</t>
  </si>
  <si>
    <t>Stillwater</t>
  </si>
  <si>
    <t>Oklahoma State University Center for Health Sciences</t>
  </si>
  <si>
    <t>Tulsa</t>
  </si>
  <si>
    <t>Oklahoma State University Institute of Technology-Okmulgee</t>
  </si>
  <si>
    <t>Okmulgee</t>
  </si>
  <si>
    <t>Oklahoma State University-Oklahoma City</t>
  </si>
  <si>
    <t>Oklahoma Wesleyan University</t>
  </si>
  <si>
    <t>Bartlesville</t>
  </si>
  <si>
    <t>Olabisi Onabanjo University</t>
  </si>
  <si>
    <t>Ago-Iwoye</t>
  </si>
  <si>
    <t>Old Dominion University</t>
  </si>
  <si>
    <t>Old Polish University</t>
  </si>
  <si>
    <t>Olivet College</t>
  </si>
  <si>
    <t>Olivet</t>
  </si>
  <si>
    <t>Olivet Nazarene University</t>
  </si>
  <si>
    <t>Bourbonnais</t>
  </si>
  <si>
    <t>Olympic College</t>
  </si>
  <si>
    <t>Bremerton</t>
  </si>
  <si>
    <t>Oman College of Management and Technology</t>
  </si>
  <si>
    <t>Barka</t>
  </si>
  <si>
    <t>Oman Dental College</t>
  </si>
  <si>
    <t>Oman Health Information Management Institute</t>
  </si>
  <si>
    <t>Oman Nursing Institute</t>
  </si>
  <si>
    <t>Muscat /Wattayah</t>
  </si>
  <si>
    <t>Oman Pharmacy Institute</t>
  </si>
  <si>
    <t>Matrah</t>
  </si>
  <si>
    <t>Oman Specialized Nursing Institute</t>
  </si>
  <si>
    <t>Mutrah - Al-Wataya</t>
  </si>
  <si>
    <t>Oman Tourism College</t>
  </si>
  <si>
    <t>Seeb</t>
  </si>
  <si>
    <t>Omar Bongo University</t>
  </si>
  <si>
    <t>Omar-Al-Mukhtar University</t>
  </si>
  <si>
    <t>El-Beida</t>
  </si>
  <si>
    <t>Omdurman Ahlia University</t>
  </si>
  <si>
    <t>Omdurman Islamic University</t>
  </si>
  <si>
    <t>OMG Specialized Institute in Research and Training in Legal Sciences</t>
  </si>
  <si>
    <t>Onaizah Colleges</t>
  </si>
  <si>
    <t>Unayzah</t>
  </si>
  <si>
    <t>Ondo State University of Science and Technology</t>
  </si>
  <si>
    <t>Okitipupa</t>
  </si>
  <si>
    <t>Ondokuz Mayis University</t>
  </si>
  <si>
    <t>Samsun</t>
  </si>
  <si>
    <t>Ontario Tech University</t>
  </si>
  <si>
    <t>Oshawa</t>
  </si>
  <si>
    <t>Open and Distance University of Panamá</t>
  </si>
  <si>
    <t>Open Cyber University of Korea</t>
  </si>
  <si>
    <t>Open University</t>
  </si>
  <si>
    <t>Open University for Adults</t>
  </si>
  <si>
    <t>Open University Malaysia</t>
  </si>
  <si>
    <t>Open University of Cataluña</t>
  </si>
  <si>
    <t>Open University of Cyprus</t>
  </si>
  <si>
    <t>Open University of Kaohsiung</t>
  </si>
  <si>
    <t>Open University of La Salle</t>
  </si>
  <si>
    <t>Andorra</t>
  </si>
  <si>
    <t>La Massana</t>
  </si>
  <si>
    <t>Open University of Madrid</t>
  </si>
  <si>
    <t>Collado Villalba</t>
  </si>
  <si>
    <t>Open University of Mauritius</t>
  </si>
  <si>
    <t>Open University of San Salvador</t>
  </si>
  <si>
    <t>Open University of Sri Lanka</t>
  </si>
  <si>
    <t>Nugegoda</t>
  </si>
  <si>
    <t>Open University of Sudan</t>
  </si>
  <si>
    <t>Open University of the Netherlands</t>
  </si>
  <si>
    <t>Heerlen</t>
  </si>
  <si>
    <t>Opole Medical School</t>
  </si>
  <si>
    <t>Opole University of Technology</t>
  </si>
  <si>
    <t>Oral Roberts University</t>
  </si>
  <si>
    <t>Ordu University</t>
  </si>
  <si>
    <t>Ordu</t>
  </si>
  <si>
    <t>Örebro University</t>
  </si>
  <si>
    <t>Örebro</t>
  </si>
  <si>
    <t>Oregon College of Oriental Medicine</t>
  </si>
  <si>
    <t>Oregon Health and Science University</t>
  </si>
  <si>
    <t>Oregon Institute of Technology</t>
  </si>
  <si>
    <t>Klamath Falls</t>
  </si>
  <si>
    <t>Oregon State University</t>
  </si>
  <si>
    <t>Corvallis</t>
  </si>
  <si>
    <t>Organization Development Institute</t>
  </si>
  <si>
    <t>Orient Sup Management School</t>
  </si>
  <si>
    <t>Taza</t>
  </si>
  <si>
    <t>Oriental Institute of Technology</t>
  </si>
  <si>
    <t>Oriental Pontifical Institute</t>
  </si>
  <si>
    <t>Vatican City</t>
  </si>
  <si>
    <t>Oriental University of Timor Leste</t>
  </si>
  <si>
    <t>Orion Technical College</t>
  </si>
  <si>
    <t>Davenport</t>
  </si>
  <si>
    <t>Orkhon University</t>
  </si>
  <si>
    <t>Oromia State University</t>
  </si>
  <si>
    <t>Batu</t>
  </si>
  <si>
    <t>Orotta School of Medicine and Dental Medicine</t>
  </si>
  <si>
    <t>ORT University of Uruguay</t>
  </si>
  <si>
    <t>Osaka University of Commerce</t>
  </si>
  <si>
    <t>Oscar Esplá Music Conservatoire, Alicante</t>
  </si>
  <si>
    <t>Alicante</t>
  </si>
  <si>
    <t>Oscar Ribas University</t>
  </si>
  <si>
    <t>OSCE Academy in Bishkek</t>
  </si>
  <si>
    <t>Osh State University</t>
  </si>
  <si>
    <t>Osh Technological University named after M.M. Adyshev</t>
  </si>
  <si>
    <t>Oslo National Academy of the Arts</t>
  </si>
  <si>
    <t>OsloMet – Oslo Metropolitan University</t>
  </si>
  <si>
    <t>Osmaniye Korkut Ata University</t>
  </si>
  <si>
    <t>Osmaniye</t>
  </si>
  <si>
    <t>Østfold University College</t>
  </si>
  <si>
    <t>Halden</t>
  </si>
  <si>
    <t>OSTİM Technical University</t>
  </si>
  <si>
    <t>Osun State University</t>
  </si>
  <si>
    <t>OTEIMA Technological University</t>
  </si>
  <si>
    <t>Otgontenger University</t>
  </si>
  <si>
    <t>Otis College of Art and Design</t>
  </si>
  <si>
    <t>Otoch Manramba University</t>
  </si>
  <si>
    <t>Ottawa University</t>
  </si>
  <si>
    <t>Otterbein University</t>
  </si>
  <si>
    <t>Westerville</t>
  </si>
  <si>
    <t>Otto-Friedrich University Bamberg</t>
  </si>
  <si>
    <t>Bamberg</t>
  </si>
  <si>
    <t>Ouachita Baptist University</t>
  </si>
  <si>
    <t>Ouaga "Knowledge, Know-how, Soft-skills" University</t>
  </si>
  <si>
    <t>Ouagadougou Private University</t>
  </si>
  <si>
    <t>Ouagadougou School of Civil Engineering</t>
  </si>
  <si>
    <t>Ouagadougou School of Commerce</t>
  </si>
  <si>
    <t>Ouahigouya Institute of Management</t>
  </si>
  <si>
    <t>Ouahigouya</t>
  </si>
  <si>
    <t>Oulu University of Applied Sciences</t>
  </si>
  <si>
    <t>Oulu</t>
  </si>
  <si>
    <t>Our Lady of the Assumption Catholic University</t>
  </si>
  <si>
    <t>Our Lady of the Assumption Catholic UniversityAlto Paraná Campus</t>
  </si>
  <si>
    <t>Hernandarias</t>
  </si>
  <si>
    <t>Our Lady of the Assumption Catholic UniversityCaaguazú Campus</t>
  </si>
  <si>
    <t>Coronel Oviedo</t>
  </si>
  <si>
    <t>Our Lady of the Assumption Catholic UniversityGuairá Branch</t>
  </si>
  <si>
    <t>Our Lady of the Assumption Catholic UniversityItapúa Campus</t>
  </si>
  <si>
    <t>Our Lady of the Lake University</t>
  </si>
  <si>
    <t>Our Lady Queen of Peace Catholic University of Honduras</t>
  </si>
  <si>
    <t>Overseas Chinese University</t>
  </si>
  <si>
    <t>Ovidius University of Constanţa</t>
  </si>
  <si>
    <t>Oxford Brookes University</t>
  </si>
  <si>
    <t>Oxford Graduate School</t>
  </si>
  <si>
    <t>Ozarks Technical Community College</t>
  </si>
  <si>
    <t>Ozford Institute of Higher Education</t>
  </si>
  <si>
    <t>Özyeğin University</t>
  </si>
  <si>
    <t>P.A. College</t>
  </si>
  <si>
    <t>Pablo de Olavide University</t>
  </si>
  <si>
    <t>Pabna University of Science and Technology</t>
  </si>
  <si>
    <t>Pabna</t>
  </si>
  <si>
    <t>Pace University</t>
  </si>
  <si>
    <t>Pacific Adventist University</t>
  </si>
  <si>
    <t>Pacific Adventist UniversitySonoma Adventist College</t>
  </si>
  <si>
    <t>Kokopo</t>
  </si>
  <si>
    <t>Pacific Coast University for Workplace Health Sciences</t>
  </si>
  <si>
    <t>Port Alberni</t>
  </si>
  <si>
    <t>Pacific College of Health and Science</t>
  </si>
  <si>
    <t>Pacific International Hotel Management School</t>
  </si>
  <si>
    <t>New Plymouth</t>
  </si>
  <si>
    <t>Pacific Lutheran University</t>
  </si>
  <si>
    <t>Pacific Northwest University of Health Sciences</t>
  </si>
  <si>
    <t>Yakima</t>
  </si>
  <si>
    <t>Pacific Oaks College</t>
  </si>
  <si>
    <t>Pacific Ocean University</t>
  </si>
  <si>
    <t>Nha Trang</t>
  </si>
  <si>
    <t>Pacific Rim Christian University</t>
  </si>
  <si>
    <t>Pacific School of Religion</t>
  </si>
  <si>
    <t>Pacific States University</t>
  </si>
  <si>
    <t>Pacific Union College</t>
  </si>
  <si>
    <t>Angwin</t>
  </si>
  <si>
    <t>Pacific University</t>
  </si>
  <si>
    <t>Forest Grove</t>
  </si>
  <si>
    <t>Pacifica Graduate Institute</t>
  </si>
  <si>
    <t>Paglory University</t>
  </si>
  <si>
    <t>Pai Chai University</t>
  </si>
  <si>
    <t>Paier College</t>
  </si>
  <si>
    <t>Bridgeport</t>
  </si>
  <si>
    <t>Paiman Institute of Higher Education</t>
  </si>
  <si>
    <t>Takhar</t>
  </si>
  <si>
    <t>Paine College</t>
  </si>
  <si>
    <t>Paissii Hilendarsk University of Plovdiv</t>
  </si>
  <si>
    <t>Pakistan Institute of Development Economics</t>
  </si>
  <si>
    <t>Pakistan Institute of Engineering and Applied Sciences</t>
  </si>
  <si>
    <t>Pakistan Institute of Fashion and Design</t>
  </si>
  <si>
    <t>Pakokku Technological University</t>
  </si>
  <si>
    <t>Pakokku</t>
  </si>
  <si>
    <t>Pakokku University of Computer Studies</t>
  </si>
  <si>
    <t>Paktia University</t>
  </si>
  <si>
    <t>Gardez</t>
  </si>
  <si>
    <t>Paktika Institute of Higher Education</t>
  </si>
  <si>
    <t>Paktika</t>
  </si>
  <si>
    <t>Palacký University Olomouc</t>
  </si>
  <si>
    <t>Olomouc</t>
  </si>
  <si>
    <t>Palestine Ahliya University</t>
  </si>
  <si>
    <t>Palestine College of Nursing - Khan Younis</t>
  </si>
  <si>
    <t>Khan Younis</t>
  </si>
  <si>
    <t>Palestine Polytechnic University</t>
  </si>
  <si>
    <t>Palestine Technical College - Deir Al-Balah</t>
  </si>
  <si>
    <t>Deir Al-Balah</t>
  </si>
  <si>
    <t>Palestine Technical University</t>
  </si>
  <si>
    <t>Tulkarem</t>
  </si>
  <si>
    <t>Palm Beach Atlantic University</t>
  </si>
  <si>
    <t>Palm Beach State College</t>
  </si>
  <si>
    <t>Lake Worth</t>
  </si>
  <si>
    <t>Palmer College of Chiropractic</t>
  </si>
  <si>
    <t>Palo Alto University</t>
  </si>
  <si>
    <t>Palo Alto</t>
  </si>
  <si>
    <t>Pamir Institute of Higher Education</t>
  </si>
  <si>
    <t>Pamukkale University</t>
  </si>
  <si>
    <t>Denizli</t>
  </si>
  <si>
    <t>Pan-Atlantic University</t>
  </si>
  <si>
    <t>Pan-European University</t>
  </si>
  <si>
    <t>Pan-european University Apeiron</t>
  </si>
  <si>
    <t>Panafrican Centre for Research in Management for Development</t>
  </si>
  <si>
    <t>Panafrican Polytechnic Institute</t>
  </si>
  <si>
    <t>Panafrican School of Applied Management</t>
  </si>
  <si>
    <t>Panafrican University Institute</t>
  </si>
  <si>
    <t>Porto-Novo</t>
  </si>
  <si>
    <t>Panamerican University</t>
  </si>
  <si>
    <t>Panamericana University of Puerto</t>
  </si>
  <si>
    <t>Puerto Cabello</t>
  </si>
  <si>
    <t>Panjab University</t>
  </si>
  <si>
    <t>Panjshir Higher Education Institute</t>
  </si>
  <si>
    <t>Panjshir</t>
  </si>
  <si>
    <t>Pannasastra University of Cambodia</t>
  </si>
  <si>
    <t>Panteion University of Economics and Political Science</t>
  </si>
  <si>
    <t>Panyapiwat Institute of Management</t>
  </si>
  <si>
    <t>Nonthaburi</t>
  </si>
  <si>
    <t>PAODES University</t>
  </si>
  <si>
    <t>Papua New Guinea University of Natural Resources and Environment</t>
  </si>
  <si>
    <t>Papua New Guinea University of Technology</t>
  </si>
  <si>
    <t>Lae</t>
  </si>
  <si>
    <t>Paracelsus Private Medical University</t>
  </si>
  <si>
    <t>Paraguayan Institute of Technology and Educational Sciences</t>
  </si>
  <si>
    <t>Itaugua</t>
  </si>
  <si>
    <t>Parakou University</t>
  </si>
  <si>
    <t>Parakou</t>
  </si>
  <si>
    <t>Pardee Rand Graduate School</t>
  </si>
  <si>
    <t>Paris 1 Panthéon-Sorbonne University</t>
  </si>
  <si>
    <t>Paris Lodron University of Salzburg</t>
  </si>
  <si>
    <t>Park University</t>
  </si>
  <si>
    <t>Parkville</t>
  </si>
  <si>
    <t>Parker University</t>
  </si>
  <si>
    <t>Partium Christian University of Oradea</t>
  </si>
  <si>
    <t>Parwan University</t>
  </si>
  <si>
    <t>Charikar</t>
  </si>
  <si>
    <t>Pasco-Hernando State College</t>
  </si>
  <si>
    <t>New Port Richey</t>
  </si>
  <si>
    <t>Pascual Bravo University Institute</t>
  </si>
  <si>
    <t>Patagonian University Institute of the Arts</t>
  </si>
  <si>
    <t>Río Negro</t>
  </si>
  <si>
    <t>Patan Academy of Health Sciences</t>
  </si>
  <si>
    <t>Patan</t>
  </si>
  <si>
    <t>Pathein University</t>
  </si>
  <si>
    <t>Pathein</t>
  </si>
  <si>
    <t>Pathumthani University</t>
  </si>
  <si>
    <t>Pathumthani</t>
  </si>
  <si>
    <t>Patrice Emery Lumumba University of Wembo-Nyama</t>
  </si>
  <si>
    <t>Patrick Henry College</t>
  </si>
  <si>
    <t>Purcellville</t>
  </si>
  <si>
    <t>Patten University</t>
  </si>
  <si>
    <t>Patuakhali Science and Technology University</t>
  </si>
  <si>
    <t>Patuakali</t>
  </si>
  <si>
    <t>Paul Quinn College</t>
  </si>
  <si>
    <t>Paul Smith's College</t>
  </si>
  <si>
    <t>Paul Smiths</t>
  </si>
  <si>
    <t>Paul University</t>
  </si>
  <si>
    <t>Paulo Freire Latin American University Institute of Agroecology</t>
  </si>
  <si>
    <t>Alberto Arvelo Torrealba</t>
  </si>
  <si>
    <t>Paulo Freire University</t>
  </si>
  <si>
    <t>Pavel Jozef Šafárik University in Košice</t>
  </si>
  <si>
    <t>Košice</t>
  </si>
  <si>
    <t>Pavlodar State Pedagogical University</t>
  </si>
  <si>
    <t>Pawel Wlodkowic University College, Płock</t>
  </si>
  <si>
    <t>Płock</t>
  </si>
  <si>
    <t>Payam Institute of Higher Education</t>
  </si>
  <si>
    <t>Payame Noor University</t>
  </si>
  <si>
    <t>Payap University</t>
  </si>
  <si>
    <t>Pázmány Péter Catholic University</t>
  </si>
  <si>
    <t>Peace College for Languages and Translation</t>
  </si>
  <si>
    <t>Peace University</t>
  </si>
  <si>
    <t>El Nahud</t>
  </si>
  <si>
    <t>Pearson Institute of Higher Education</t>
  </si>
  <si>
    <t>Midrand</t>
  </si>
  <si>
    <t>Pedagogical and Technical Institute of Kinshasa</t>
  </si>
  <si>
    <t>Pedagogical and Technological University of Colombia</t>
  </si>
  <si>
    <t>Pedagogical Institute of Vardenis named after V. Hambardzumyan</t>
  </si>
  <si>
    <t>Vardenis</t>
  </si>
  <si>
    <t>Pedagogical School</t>
  </si>
  <si>
    <t>Bengo</t>
  </si>
  <si>
    <t>Pedagogical School of Bié</t>
  </si>
  <si>
    <t>Bié</t>
  </si>
  <si>
    <t>Pedagogical University</t>
  </si>
  <si>
    <t>Pedagogical University of Cracow</t>
  </si>
  <si>
    <t>Pedagogical University of El Salvador</t>
  </si>
  <si>
    <t>Colonia Médica</t>
  </si>
  <si>
    <t>Pedagogical University Tyrol</t>
  </si>
  <si>
    <t>Pedagogium - Higher School of Social Sciences in Warsaw</t>
  </si>
  <si>
    <t>Pedro Camejo Territorial Polytechnic University of Alto Apure</t>
  </si>
  <si>
    <t>San Fernando de Apure</t>
  </si>
  <si>
    <t>Pedro Francisco Bonó Institute for Higher Studies in Humanities, Social Sciences and Philosophy</t>
  </si>
  <si>
    <t>Santo Domingo Este</t>
  </si>
  <si>
    <t>Pedro Poveda Higher Institute of Educational Studies</t>
  </si>
  <si>
    <t>Pegaso Telematic University</t>
  </si>
  <si>
    <t>Napoli</t>
  </si>
  <si>
    <t>Peirce College</t>
  </si>
  <si>
    <t>Peleforo Gon Coulibaly University</t>
  </si>
  <si>
    <t>Korhogo</t>
  </si>
  <si>
    <t>Peninsula College</t>
  </si>
  <si>
    <t>Port Angeles</t>
  </si>
  <si>
    <t>Peninsula of Santa Elena State University</t>
  </si>
  <si>
    <t>La Libertad</t>
  </si>
  <si>
    <t>Penn Foster College</t>
  </si>
  <si>
    <t>Pennsylvania Academy of Fine Arts</t>
  </si>
  <si>
    <t>Pennsylvania College of Art and Design</t>
  </si>
  <si>
    <t>Pennsylvania College of Health Sciences</t>
  </si>
  <si>
    <t>Pennsylvania College of Technology</t>
  </si>
  <si>
    <t>Pennsylvania Institute of Technology</t>
  </si>
  <si>
    <t>Media, PA 19063</t>
  </si>
  <si>
    <t>Pennsylvania Western University</t>
  </si>
  <si>
    <t>California</t>
  </si>
  <si>
    <t>Pensacola State College</t>
  </si>
  <si>
    <t>Pensacola</t>
  </si>
  <si>
    <t>Pentecost University College</t>
  </si>
  <si>
    <t>Pentecostal Theological Seminary</t>
  </si>
  <si>
    <t>People's University of Nicaragua</t>
  </si>
  <si>
    <t>Peoples University of Medical and Health Sciences for Women, Nawabshah-Shaheed Benazirabad</t>
  </si>
  <si>
    <t>Shaheed Benazirabad</t>
  </si>
  <si>
    <t>Peoples' Friendship University of Russia</t>
  </si>
  <si>
    <t>Pepperdine University</t>
  </si>
  <si>
    <t>Malibu</t>
  </si>
  <si>
    <t>Perdana University</t>
  </si>
  <si>
    <t>Serdang</t>
  </si>
  <si>
    <t>Perez University College</t>
  </si>
  <si>
    <t>Winneba</t>
  </si>
  <si>
    <t>Persian Gulf University</t>
  </si>
  <si>
    <t>Perspectiva University-INT</t>
  </si>
  <si>
    <t>Peru State College</t>
  </si>
  <si>
    <t>Perugia Foreigners' University</t>
  </si>
  <si>
    <t>Perugia</t>
  </si>
  <si>
    <t>Peruvian Union University</t>
  </si>
  <si>
    <t>Peruvian University of Applied Sciences</t>
  </si>
  <si>
    <t>Monterrico</t>
  </si>
  <si>
    <t>PES University</t>
  </si>
  <si>
    <t>Peshgam Institute of Higher Education</t>
  </si>
  <si>
    <t>Petre Andrei University of Iaşi</t>
  </si>
  <si>
    <t>Petre Shotadze Tbilisi Medical Academy</t>
  </si>
  <si>
    <t>Petroleum and Gas University of Ploieşti</t>
  </si>
  <si>
    <t>Ploieşti</t>
  </si>
  <si>
    <t>Petroleum University of Technology</t>
  </si>
  <si>
    <t>Petronas Technological University</t>
  </si>
  <si>
    <t>Seri Iskandar</t>
  </si>
  <si>
    <t>Pfeiffer University</t>
  </si>
  <si>
    <t>Misenheimer</t>
  </si>
  <si>
    <t>Pham Ngoc Thach University of Medicine</t>
  </si>
  <si>
    <t>Pham Van Dong University</t>
  </si>
  <si>
    <t>Quang Ngai City</t>
  </si>
  <si>
    <t>Phanomwan College of Technology</t>
  </si>
  <si>
    <t>Pharos University in Alexandria</t>
  </si>
  <si>
    <t>Phenikaa University</t>
  </si>
  <si>
    <t>Phetchabun Rajabhat University</t>
  </si>
  <si>
    <t>Phetchabun</t>
  </si>
  <si>
    <t>Phetchaburi Rajabhat University</t>
  </si>
  <si>
    <t>Phetchaburi</t>
  </si>
  <si>
    <t>Philadelphia College of Osteopathic Medicine</t>
  </si>
  <si>
    <t>Philadelphia University</t>
  </si>
  <si>
    <t>Philander Smith University</t>
  </si>
  <si>
    <t>Philippine Women's University</t>
  </si>
  <si>
    <t>Philips University</t>
  </si>
  <si>
    <t>Phillips School of Nursing at Mount Sinai Beth Israel</t>
  </si>
  <si>
    <t>Philological School of Higher Education</t>
  </si>
  <si>
    <t>Phitsanulok University</t>
  </si>
  <si>
    <t>Phoenicia University</t>
  </si>
  <si>
    <t>Zahrani</t>
  </si>
  <si>
    <t>Phoenix Institute of Herbal Medicine and Acupuncture</t>
  </si>
  <si>
    <t>Phranakhon Rajabhat University</t>
  </si>
  <si>
    <t>Phranakhon Si Ayutthaya Rajabhat University</t>
  </si>
  <si>
    <t>Phu Xuan University</t>
  </si>
  <si>
    <t>Hue</t>
  </si>
  <si>
    <t>Phu Yen University</t>
  </si>
  <si>
    <t>Phuket Rajabhat University</t>
  </si>
  <si>
    <t>Phuket</t>
  </si>
  <si>
    <t>Phuong Dong University</t>
  </si>
  <si>
    <t>Pibulsongkram Rajabhat University</t>
  </si>
  <si>
    <t>Piedmont University</t>
  </si>
  <si>
    <t>Demorest</t>
  </si>
  <si>
    <t>Pierce College</t>
  </si>
  <si>
    <t>Pierre Fauchard Autonomous University of Paraguay</t>
  </si>
  <si>
    <t>Pigier Benin</t>
  </si>
  <si>
    <t>Pigier Côte d'Ivoire</t>
  </si>
  <si>
    <t>Pikes Peak Community College</t>
  </si>
  <si>
    <t>Pillar College</t>
  </si>
  <si>
    <t>Pilot University Corporation of Colombia</t>
  </si>
  <si>
    <t>Pilot University Corporation of ColombiaGirardot Branch</t>
  </si>
  <si>
    <t>Girardot</t>
  </si>
  <si>
    <t>Pima Medical Institute</t>
  </si>
  <si>
    <t>Pir Mehr Ali Shah Arid Agriculture University</t>
  </si>
  <si>
    <t>Piri Reis University</t>
  </si>
  <si>
    <t>Pitchayabundit College</t>
  </si>
  <si>
    <t>Nongbualamphu</t>
  </si>
  <si>
    <t>Pittsburg State University</t>
  </si>
  <si>
    <t>Pittsburg</t>
  </si>
  <si>
    <t>Pittsburgh Technical College</t>
  </si>
  <si>
    <t>Oakdale</t>
  </si>
  <si>
    <t>Pitzer College</t>
  </si>
  <si>
    <t>Plasma University</t>
  </si>
  <si>
    <t>Plateau State University</t>
  </si>
  <si>
    <t>Bokkos</t>
  </si>
  <si>
    <t>Platt College</t>
  </si>
  <si>
    <t>Greenwood Village</t>
  </si>
  <si>
    <t>Platt College Los Angeles</t>
  </si>
  <si>
    <t>Platt College San Diego</t>
  </si>
  <si>
    <t>Playa Ancha University of Educational Sciences</t>
  </si>
  <si>
    <t>Plaza College</t>
  </si>
  <si>
    <t>Forest Hills</t>
  </si>
  <si>
    <t>Plymouth Marjon University</t>
  </si>
  <si>
    <t>Plymouth</t>
  </si>
  <si>
    <t>Plymouth State University</t>
  </si>
  <si>
    <t>Pnomh Penh International University</t>
  </si>
  <si>
    <t>Podhale State College of Applied Sciences in Nowy Targ</t>
  </si>
  <si>
    <t>Nowy Targ</t>
  </si>
  <si>
    <t>Podkarpackie College Bl. Fr. Władysław Findysz in Jasło</t>
  </si>
  <si>
    <t>Jasło</t>
  </si>
  <si>
    <t>Pohang University of Science and Technology</t>
  </si>
  <si>
    <t>Point Loma Nazarene University</t>
  </si>
  <si>
    <t>Point Park University</t>
  </si>
  <si>
    <t>Point University</t>
  </si>
  <si>
    <t>West Point</t>
  </si>
  <si>
    <t>Pokhara University</t>
  </si>
  <si>
    <t>Pokhara</t>
  </si>
  <si>
    <t>Polessky State University</t>
  </si>
  <si>
    <t>Pinsk</t>
  </si>
  <si>
    <t>Police Academy in Szczytno</t>
  </si>
  <si>
    <t>Szczytno</t>
  </si>
  <si>
    <t>Police Academy of the Czech Republic in Prague</t>
  </si>
  <si>
    <t>Prague 4</t>
  </si>
  <si>
    <t>Police College in Zagreb</t>
  </si>
  <si>
    <t>POLIS University</t>
  </si>
  <si>
    <t>Polish Air Force University in Dęblin</t>
  </si>
  <si>
    <t>Dęblin</t>
  </si>
  <si>
    <t>Polish National Film, Television and Theatre School in Łódź</t>
  </si>
  <si>
    <t>Polish Naval Academy in Gdynia</t>
  </si>
  <si>
    <t>Polish-Czech College of Business and Sport - Collegium Glacense in Stalowa Wola</t>
  </si>
  <si>
    <t>Stalowa Wola</t>
  </si>
  <si>
    <t>Polish-Japanese Academy of Information Technology</t>
  </si>
  <si>
    <t>Politecnico di Milano</t>
  </si>
  <si>
    <t>Polk State College</t>
  </si>
  <si>
    <t>Winter Haven</t>
  </si>
  <si>
    <t>Polonia University in Częstochowa</t>
  </si>
  <si>
    <t>Polotsk State University</t>
  </si>
  <si>
    <t>Novopolotsk</t>
  </si>
  <si>
    <t>Poltava State Medical University</t>
  </si>
  <si>
    <t>Poly Management School</t>
  </si>
  <si>
    <t>Polytechnic and Arts University of Paraguay</t>
  </si>
  <si>
    <t>Polytechnic College Suriname</t>
  </si>
  <si>
    <t>Polytechnic Corporation of the Atlantic Coast</t>
  </si>
  <si>
    <t>Polytechnic in Požega</t>
  </si>
  <si>
    <t>Požega</t>
  </si>
  <si>
    <t>Polytechnic Institute of Beja</t>
  </si>
  <si>
    <t>Beja</t>
  </si>
  <si>
    <t>Polytechnic Institute of Benguela</t>
  </si>
  <si>
    <t>Polytechnic Institute of Bragança</t>
  </si>
  <si>
    <t>Bragança</t>
  </si>
  <si>
    <t>Polytechnic Institute of Castelo Branco</t>
  </si>
  <si>
    <t>Castelo Branco</t>
  </si>
  <si>
    <t>Polytechnic Institute of Cávado and Ave</t>
  </si>
  <si>
    <t>Barcelos</t>
  </si>
  <si>
    <t>Polytechnic Institute of Cazenga</t>
  </si>
  <si>
    <t>Polytechnic Institute of Coimbra</t>
  </si>
  <si>
    <t>Polytechnic Institute of Guarda</t>
  </si>
  <si>
    <t>Guarda</t>
  </si>
  <si>
    <t>Polytechnic Institute of Kangonjo</t>
  </si>
  <si>
    <t>Polytechnic Institute of Kwanza Sul</t>
  </si>
  <si>
    <t>Sumbe</t>
  </si>
  <si>
    <t>Polytechnic Institute of Leiria</t>
  </si>
  <si>
    <t>Polytechnic Institute of Lisbon</t>
  </si>
  <si>
    <t>Polytechnic Institute of Lusophony - Ribeiro Sanches School of Health Sciences</t>
  </si>
  <si>
    <t>Polytechnic Institute of Maia</t>
  </si>
  <si>
    <t>Maia</t>
  </si>
  <si>
    <t>Polytechnic Institute of Malanje</t>
  </si>
  <si>
    <t>Malanje</t>
  </si>
  <si>
    <t>Polytechnic Institute of Oporto</t>
  </si>
  <si>
    <t>Polytechnic Institute of Portalegre</t>
  </si>
  <si>
    <t>Portalegre</t>
  </si>
  <si>
    <t>Polytechnic Institute of Santarém</t>
  </si>
  <si>
    <t>Polytechnic Institute of Setúbal</t>
  </si>
  <si>
    <t>Setúbal</t>
  </si>
  <si>
    <t>Polytechnic Institute of Technologies and Sciences</t>
  </si>
  <si>
    <t>Talatona</t>
  </si>
  <si>
    <t>Polytechnic Institute of the West</t>
  </si>
  <si>
    <t>Torres Vedras</t>
  </si>
  <si>
    <t>Polytechnic Institute of Tomar</t>
  </si>
  <si>
    <t>Tomar</t>
  </si>
  <si>
    <t>Polytechnic Institute of Viana do Castelo</t>
  </si>
  <si>
    <t>Viana do Castelo</t>
  </si>
  <si>
    <t>Polytechnic Institute of Viseu</t>
  </si>
  <si>
    <t>Viseu</t>
  </si>
  <si>
    <t>Polytechnic Marko Marulić in Knin</t>
  </si>
  <si>
    <t>Knin</t>
  </si>
  <si>
    <t>Polytechnic of Applied Health Studies in Zagreb</t>
  </si>
  <si>
    <t>Polytechnic of Bari</t>
  </si>
  <si>
    <t>Polytechnic of Karlovac</t>
  </si>
  <si>
    <t>Karlovac</t>
  </si>
  <si>
    <t>Polytechnic of Punta del Este</t>
  </si>
  <si>
    <t>Polytechnic of Rijeka</t>
  </si>
  <si>
    <t>Rijeka</t>
  </si>
  <si>
    <t>Polytechnic of Šibenik</t>
  </si>
  <si>
    <t>Šibenik</t>
  </si>
  <si>
    <t>Polytechnic of Turin</t>
  </si>
  <si>
    <t>Torino</t>
  </si>
  <si>
    <t>Polytechnic Private Institute</t>
  </si>
  <si>
    <t>Polytechnic Private Institute of Casablanca</t>
  </si>
  <si>
    <t>Polytechnic School of Malanje</t>
  </si>
  <si>
    <t>Polytechnic School of Thiès</t>
  </si>
  <si>
    <t>Thiès</t>
  </si>
  <si>
    <t>Polytechnic State University of Carchi</t>
  </si>
  <si>
    <t>Tulcán</t>
  </si>
  <si>
    <t>Polytechnic University</t>
  </si>
  <si>
    <t>Polytechnic University Institute Santiago Mariño</t>
  </si>
  <si>
    <t>Polytechnic University Institute Santiago MariñoBarinas Branch</t>
  </si>
  <si>
    <t>Polytechnic University Institute Santiago MariñoCabimas Branch</t>
  </si>
  <si>
    <t>Cabimas</t>
  </si>
  <si>
    <t>Polytechnic University Institute Santiago MariñoCaracas Branch</t>
  </si>
  <si>
    <t>Polytechnic University Institute Santiago MariñoMaracaibo Branch</t>
  </si>
  <si>
    <t>Polytechnic University Institute Santiago MariñoMaracay Branch</t>
  </si>
  <si>
    <t>Polytechnic University Institute Santiago MariñoMaturín Branch</t>
  </si>
  <si>
    <t>Polytechnic University Institute Santiago MariñoMérida Branch</t>
  </si>
  <si>
    <t>Polytechnic University Institute Santiago MariñoPorlamar Branch</t>
  </si>
  <si>
    <t>Porlamar</t>
  </si>
  <si>
    <t>Polytechnic University Institute Santiago MariñoPuerto Ordaz Branch</t>
  </si>
  <si>
    <t>Polytechnic University Institute Santiago MariñoSan Cristóbal Branch</t>
  </si>
  <si>
    <t>Polytechnic University Institute Santiago MariñoTovar Branch</t>
  </si>
  <si>
    <t>Tovar</t>
  </si>
  <si>
    <t>Polytechnic University Institute Santiago MariñoValencia Branch</t>
  </si>
  <si>
    <t>Polytechnic University of Bobo-Dioulasso</t>
  </si>
  <si>
    <t>Polytechnic University of Bucharest</t>
  </si>
  <si>
    <t>Polytechnic University of Cartagena</t>
  </si>
  <si>
    <t>Polytechnic University of El Salvador</t>
  </si>
  <si>
    <t>Polytechnic University of Engineering</t>
  </si>
  <si>
    <t>Comayaguela</t>
  </si>
  <si>
    <t>Polytechnic University of Honduras</t>
  </si>
  <si>
    <t>Polytechnic University of Nicaragua</t>
  </si>
  <si>
    <t>Polytechnic University of Puerto Rico</t>
  </si>
  <si>
    <t>Polytechnic University of the Marches</t>
  </si>
  <si>
    <t>Ancona</t>
  </si>
  <si>
    <t>Polytechnic University of Timişoara</t>
  </si>
  <si>
    <t>Polytechnic University of Valencia</t>
  </si>
  <si>
    <t>Polytechnical School of Sousse</t>
  </si>
  <si>
    <t>Polyvalent Private University of Ouragahio</t>
  </si>
  <si>
    <t>Ouragahio</t>
  </si>
  <si>
    <t>Polyvalent School of Computer Science and Electronics</t>
  </si>
  <si>
    <t>Fès</t>
  </si>
  <si>
    <t>Polyvalent University of Haiti</t>
  </si>
  <si>
    <t>Pomerania General Higher School of Humanities, Chojnice</t>
  </si>
  <si>
    <t>Chojnice</t>
  </si>
  <si>
    <t>Pomeranian Academy in Słupsk</t>
  </si>
  <si>
    <t>Pomeranian Higher School, Starogard Gdański</t>
  </si>
  <si>
    <t>Starogard Gdański</t>
  </si>
  <si>
    <t>Pomeranian Medical University in Szczecin</t>
  </si>
  <si>
    <t>Pomona College</t>
  </si>
  <si>
    <t>Pompeu Fabra University</t>
  </si>
  <si>
    <t>Ponce Health Sciences University</t>
  </si>
  <si>
    <t>Ponce School of Medicine and Health SciencesPonce Health Sciences University-St Louis</t>
  </si>
  <si>
    <t>Ponghwa University</t>
  </si>
  <si>
    <t>Pontifical Ambrosian Institute of Sacred Music</t>
  </si>
  <si>
    <t>Pontifical Antonianum University</t>
  </si>
  <si>
    <t>Pontifical Biblical Institute</t>
  </si>
  <si>
    <t>Pontifical Bolivarian University</t>
  </si>
  <si>
    <t>Pontifical Catholic University Madre y Maestra</t>
  </si>
  <si>
    <t>Pontifical Catholic University of Ecuador</t>
  </si>
  <si>
    <t>Pontifical Catholic University of EcuadorAmbato Branch</t>
  </si>
  <si>
    <t>Pontifical Catholic University of EcuadorEsmeraldas Branch</t>
  </si>
  <si>
    <t>Esmeraldas</t>
  </si>
  <si>
    <t>Pontifical Catholic University of EcuadorIbarra Branch</t>
  </si>
  <si>
    <t>Ibarra</t>
  </si>
  <si>
    <t>Pontifical Catholic University of EcuadorManabí Branch</t>
  </si>
  <si>
    <t>Portoviejo</t>
  </si>
  <si>
    <t>Pontifical Catholic University of EcuadorSanto Domingo Branch</t>
  </si>
  <si>
    <t>Pontifical Catholic University of Peru</t>
  </si>
  <si>
    <t>Pontifical Catholic University of Puerto Rico</t>
  </si>
  <si>
    <t>Pontifical Catholic University of Puerto RicoPontifical Catholic University of Puerto Rico-Arecibo Campus</t>
  </si>
  <si>
    <t>Pontifical Catholic University of Puerto RicoPontifical Catholic University of Puerto Rico-Mayagüez Campus</t>
  </si>
  <si>
    <t>Pontifical Faculty of Educational Sciences "Auxilium"</t>
  </si>
  <si>
    <t>Pontifical Gregorian University</t>
  </si>
  <si>
    <t>Pontifical Institute John Paul II</t>
  </si>
  <si>
    <t>Città del Vaticano</t>
  </si>
  <si>
    <t>Pontifical Institute of Arab and Islamic Studies</t>
  </si>
  <si>
    <t>Pontifical Institute of Christian Archaeology</t>
  </si>
  <si>
    <t>Pontifical Institute of Sacred Music</t>
  </si>
  <si>
    <t>Pontifical Lateran University</t>
  </si>
  <si>
    <t>Pontifical Theological Faculty of Sardinia</t>
  </si>
  <si>
    <t>Cagliari</t>
  </si>
  <si>
    <t>Pontifical University of Salamanca</t>
  </si>
  <si>
    <t>Pontifical University of Sant'Anselmo</t>
  </si>
  <si>
    <t>Pontifical University of St. Thomas Aquinas</t>
  </si>
  <si>
    <t>Pontifical University of the Holy Cross</t>
  </si>
  <si>
    <t>Pontifical University Regina Apostolorum</t>
  </si>
  <si>
    <t>Pontifical Urbanian University</t>
  </si>
  <si>
    <t>Pontifical Xavierian University</t>
  </si>
  <si>
    <t>Pontifical Xavierian UniversityCali Branch</t>
  </si>
  <si>
    <t>Pooyesh Institute of Higher Education</t>
  </si>
  <si>
    <t>Popayán University Foundation</t>
  </si>
  <si>
    <t>Popular University of César</t>
  </si>
  <si>
    <t>Valledupar</t>
  </si>
  <si>
    <t>Popular University of CésarAguachica Branch</t>
  </si>
  <si>
    <t>Aguachica</t>
  </si>
  <si>
    <t>Port City International University</t>
  </si>
  <si>
    <t>Port Sudan Alhia College</t>
  </si>
  <si>
    <t>Port Sudan</t>
  </si>
  <si>
    <t>Port-Said University</t>
  </si>
  <si>
    <t>Port-Said</t>
  </si>
  <si>
    <t>Portland State University</t>
  </si>
  <si>
    <t>Porto School of Arts</t>
  </si>
  <si>
    <t>Portucalense Infante D. Henrique University</t>
  </si>
  <si>
    <t>Portuguese Higher Institute of Marketing and Management</t>
  </si>
  <si>
    <t>Portuguese Red Cross Health School - Alto Tâmega</t>
  </si>
  <si>
    <t>Chaves</t>
  </si>
  <si>
    <t>Post University</t>
  </si>
  <si>
    <t>Waterbury</t>
  </si>
  <si>
    <t>Postgraduate School ZRC SAZU</t>
  </si>
  <si>
    <t>Postgraduate University for Strategic Research in Bolivia</t>
  </si>
  <si>
    <t>Posts and Telecommunications Institute of Technology</t>
  </si>
  <si>
    <t>Prague College of Psychosocial Studies</t>
  </si>
  <si>
    <t>Prague 4 - Háje</t>
  </si>
  <si>
    <t>Prague University of Economics and Business</t>
  </si>
  <si>
    <t>Prairie View A&amp;M University</t>
  </si>
  <si>
    <t>Prairie View</t>
  </si>
  <si>
    <t>Pratical School of the Chamber of Commerce and Industry</t>
  </si>
  <si>
    <t>Pratt Institute</t>
  </si>
  <si>
    <t>Preah Kossomak Polytechnic Institute</t>
  </si>
  <si>
    <t>Preah Sihamoniraja Buddhist University</t>
  </si>
  <si>
    <t>Phom Penh</t>
  </si>
  <si>
    <t>Preah Sihanouk Raja Buddhist University</t>
  </si>
  <si>
    <t>Premier University</t>
  </si>
  <si>
    <t>Presbyterian College</t>
  </si>
  <si>
    <t>Presbyterian University and Theological Seminary</t>
  </si>
  <si>
    <t>Presbyterian University College</t>
  </si>
  <si>
    <t>Abetifi-Kwahu</t>
  </si>
  <si>
    <t>Presbyterian University of East Africa</t>
  </si>
  <si>
    <t>Kikuyu</t>
  </si>
  <si>
    <t>Prescott College</t>
  </si>
  <si>
    <t>Presidency University</t>
  </si>
  <si>
    <t>President Joseph Kasa-Vubu University</t>
  </si>
  <si>
    <t>Preston University</t>
  </si>
  <si>
    <t>PRIGO University</t>
  </si>
  <si>
    <t>Havířov</t>
  </si>
  <si>
    <t>Prime University</t>
  </si>
  <si>
    <t>Primeasia University</t>
  </si>
  <si>
    <t>Prince Leopold Institute of Tropical Medicine</t>
  </si>
  <si>
    <t>Prince Mohammad Bin Fahd University</t>
  </si>
  <si>
    <t>Al Khobar</t>
  </si>
  <si>
    <t>Prince of Songkla University</t>
  </si>
  <si>
    <t>Songkla</t>
  </si>
  <si>
    <t>Prince Sattam bin Abdulaziz University</t>
  </si>
  <si>
    <t>Al-Kharj</t>
  </si>
  <si>
    <t>Prince Sultan University</t>
  </si>
  <si>
    <t>Princefield College of Health and Research Institute</t>
  </si>
  <si>
    <t>Ho-Volta</t>
  </si>
  <si>
    <t>Princess Galyani Vadhana Institute of Music</t>
  </si>
  <si>
    <t>Princess Nourah Bint Abdulrahman University</t>
  </si>
  <si>
    <t>Princess of Naradhiwas University</t>
  </si>
  <si>
    <t>Amphur Muang</t>
  </si>
  <si>
    <t>Princess Sumaya University for Technology</t>
  </si>
  <si>
    <t>Princeton University</t>
  </si>
  <si>
    <t>Princeton</t>
  </si>
  <si>
    <t>Principia College</t>
  </si>
  <si>
    <t>Elsah</t>
  </si>
  <si>
    <t>Private Faculties University of Abidjan</t>
  </si>
  <si>
    <t>Private Higher School of Engineering and Technology</t>
  </si>
  <si>
    <t>Ariana</t>
  </si>
  <si>
    <t>Private Institute for Space Studies and Telecommunications</t>
  </si>
  <si>
    <t>Private Institute for Studies and Training in Applied Statistics, Management and Project Evaluation</t>
  </si>
  <si>
    <t>Private Institute of Computer Engineering</t>
  </si>
  <si>
    <t>Private Institute of Management and Business</t>
  </si>
  <si>
    <t>Private Institute of Medical Education and Research of Dakar</t>
  </si>
  <si>
    <t>Private Institute of Technology</t>
  </si>
  <si>
    <t>Private Institute of Tropical Agriculture</t>
  </si>
  <si>
    <t>Private International Institute of Management and Technology</t>
  </si>
  <si>
    <t>Private School of Accountancy, Audit and Management</t>
  </si>
  <si>
    <t>Private School of Applied Science and Technology of Gabes</t>
  </si>
  <si>
    <t>Gabès</t>
  </si>
  <si>
    <t>Private School of Engineering of Agadir</t>
  </si>
  <si>
    <t>Private School of Technology and Management</t>
  </si>
  <si>
    <t>Private School of Tourism and Hotel Management</t>
  </si>
  <si>
    <t>Private Technical University of Loja</t>
  </si>
  <si>
    <t>Private University Ahmed Baba</t>
  </si>
  <si>
    <t>Private University College of Teacher Education Diocese Graz-Seckau</t>
  </si>
  <si>
    <t>Private University for Health Sciences, Medical Informatics and Technology GmbH</t>
  </si>
  <si>
    <t>Hall</t>
  </si>
  <si>
    <t>Private University in the Principality of Liechtenstein</t>
  </si>
  <si>
    <t>Liechtenstein</t>
  </si>
  <si>
    <t>Triesen</t>
  </si>
  <si>
    <t>Private University of Angola</t>
  </si>
  <si>
    <t>Private University of Fez</t>
  </si>
  <si>
    <t>Private University of Guairá</t>
  </si>
  <si>
    <t>Villarrica del Espíritu Santo</t>
  </si>
  <si>
    <t>Private University of Kinshasa</t>
  </si>
  <si>
    <t>Private University of Luozi</t>
  </si>
  <si>
    <t>Luozi</t>
  </si>
  <si>
    <t>Private University of Marrakech</t>
  </si>
  <si>
    <t>Private University of Oruro</t>
  </si>
  <si>
    <t>Oruro</t>
  </si>
  <si>
    <t>Private University of Santa Cruz de la Sierra</t>
  </si>
  <si>
    <t>Private University of Science and Technology Studies of Mégrine</t>
  </si>
  <si>
    <t>Ben Arous</t>
  </si>
  <si>
    <t>Private University of Sousse</t>
  </si>
  <si>
    <t>Private University of Tacna</t>
  </si>
  <si>
    <t>Private University of the East</t>
  </si>
  <si>
    <t>Ciudad Presidente Franco</t>
  </si>
  <si>
    <t>Private University of the Great Lakes Region</t>
  </si>
  <si>
    <t>Private University of the North</t>
  </si>
  <si>
    <t>Private University of the Pacific</t>
  </si>
  <si>
    <t>Private University of the South</t>
  </si>
  <si>
    <t>Private University of the Valley</t>
  </si>
  <si>
    <t>Private University of Tunis</t>
  </si>
  <si>
    <t>Private University Schloss Seeburg</t>
  </si>
  <si>
    <t>Seekirchen am Wallersee</t>
  </si>
  <si>
    <t>Private UniversityBarranquilla Branch</t>
  </si>
  <si>
    <t>Private UniversityCali Branch</t>
  </si>
  <si>
    <t>Private UniversityCúcuta Branch</t>
  </si>
  <si>
    <t>Private UniversityPereira Branch</t>
  </si>
  <si>
    <t>Private UniversitySocorro Branch</t>
  </si>
  <si>
    <t>Private Univesity of Education, Diocese of Linz</t>
  </si>
  <si>
    <t>Production Management Institute of Southern Africa</t>
  </si>
  <si>
    <t>Prof. D-R Assen Zlatarov University - Burgas</t>
  </si>
  <si>
    <t>Professional Business Training Institute</t>
  </si>
  <si>
    <t>Professional Institute Modern School of Music and Dance</t>
  </si>
  <si>
    <t>Professional Institute of Chile</t>
  </si>
  <si>
    <t>Professional Institute School of Chartered Accountants of Santiago</t>
  </si>
  <si>
    <t>Professional Skills Institute</t>
  </si>
  <si>
    <t>Maumee</t>
  </si>
  <si>
    <t>Professional University Centre</t>
  </si>
  <si>
    <t>Professional University Dr. Carlos J. Borrero Rios</t>
  </si>
  <si>
    <t>Professional University Institute</t>
  </si>
  <si>
    <t>Port-Margot</t>
  </si>
  <si>
    <t>Professor Pantcho Vladigerov National Academy of Music</t>
  </si>
  <si>
    <t>Progress University of Gyumri</t>
  </si>
  <si>
    <t>Prometej College of Applied and Legal Sciences in Banja Luka</t>
  </si>
  <si>
    <t>Protestant Institute of Arts and Social Sciences</t>
  </si>
  <si>
    <t>Huye</t>
  </si>
  <si>
    <t>Protestant University of Congo</t>
  </si>
  <si>
    <t>Protestant University of Lubumbashi</t>
  </si>
  <si>
    <t>Providence College</t>
  </si>
  <si>
    <t>Providence University</t>
  </si>
  <si>
    <t>Providence University College and Theological Seminary</t>
  </si>
  <si>
    <t>Otterburne</t>
  </si>
  <si>
    <t>Providence University of Haiti</t>
  </si>
  <si>
    <t>Provincial University of Córdoba</t>
  </si>
  <si>
    <t>Provincial University of Ezeiza</t>
  </si>
  <si>
    <t>Ezeiza</t>
  </si>
  <si>
    <t>Provo College</t>
  </si>
  <si>
    <t>Public Administration Academy of the Republic of Armenia</t>
  </si>
  <si>
    <t>Public University of Bas-Artibonite in St-Marc</t>
  </si>
  <si>
    <t>Public University of Grand'Anse</t>
  </si>
  <si>
    <t>Public University of Navarra</t>
  </si>
  <si>
    <t>Public University of Nippes</t>
  </si>
  <si>
    <t>Miragoane</t>
  </si>
  <si>
    <t>Public University of the Southeast in Jacmel</t>
  </si>
  <si>
    <t>Jacmel</t>
  </si>
  <si>
    <t>Pueblo Community College</t>
  </si>
  <si>
    <t>Puerto Rico Conservatory of Music</t>
  </si>
  <si>
    <t>Pukyong National University</t>
  </si>
  <si>
    <t>Pundra University of Science and Technology</t>
  </si>
  <si>
    <t>Gokul</t>
  </si>
  <si>
    <t>Punjab Engineering College, (Deemed to be University)</t>
  </si>
  <si>
    <t>Puntland State University</t>
  </si>
  <si>
    <t>Puntland University of Science and Technology</t>
  </si>
  <si>
    <t>Puntland</t>
  </si>
  <si>
    <t>Purbanchal University</t>
  </si>
  <si>
    <t>Biratnagar</t>
  </si>
  <si>
    <t>Purdue University</t>
  </si>
  <si>
    <t>West Lafayette</t>
  </si>
  <si>
    <t>Purdue University Fort Wayne</t>
  </si>
  <si>
    <t>Purdue University Global</t>
  </si>
  <si>
    <t>Purdue University Northwest</t>
  </si>
  <si>
    <t>Hammond</t>
  </si>
  <si>
    <t>Purdue UniversityPurdue Polytechnic Anderson</t>
  </si>
  <si>
    <t>Pusan National University</t>
  </si>
  <si>
    <t>Putra Business School</t>
  </si>
  <si>
    <t>Pwani University</t>
  </si>
  <si>
    <t>Kilifi</t>
  </si>
  <si>
    <t>Pyatigorsk State University</t>
  </si>
  <si>
    <t>Pjatigorsk</t>
  </si>
  <si>
    <t>Pyay Technological University</t>
  </si>
  <si>
    <t>Pyay</t>
  </si>
  <si>
    <t>Pyay University of Computer Studies</t>
  </si>
  <si>
    <t>Pyeongtaek University</t>
  </si>
  <si>
    <t>Pyongtaek-si</t>
  </si>
  <si>
    <t>Pylyp Orlyk International Classical University</t>
  </si>
  <si>
    <t>Pyongyang Nongop University of Agriculture</t>
  </si>
  <si>
    <t>Pyongyang University of Cinematics</t>
  </si>
  <si>
    <t>Pyongyang University of Fine Arts</t>
  </si>
  <si>
    <t>Pyongyang University of Foreign Studies</t>
  </si>
  <si>
    <t>Pyongyang University of Light Industry</t>
  </si>
  <si>
    <t>Pyongyang University of Mechanical Engineering</t>
  </si>
  <si>
    <t>Pyongyang University of Medicine</t>
  </si>
  <si>
    <t>Pyongyang University of Music and Dance</t>
  </si>
  <si>
    <t>Pyongyang University of Railways</t>
  </si>
  <si>
    <t>Pyongyang University of Surgery</t>
  </si>
  <si>
    <t>Qalam Higher education Institute</t>
  </si>
  <si>
    <t>Qarshi Engineering - Economic Institute</t>
  </si>
  <si>
    <t>Qarshi</t>
  </si>
  <si>
    <t>Qarshi State University</t>
  </si>
  <si>
    <t>Qarshi University</t>
  </si>
  <si>
    <t>Qasioun University for Science and Technology</t>
  </si>
  <si>
    <t>Qassim University</t>
  </si>
  <si>
    <t>Al-Mulida</t>
  </si>
  <si>
    <t>Qatar University</t>
  </si>
  <si>
    <t>Qazvin University of Medical Sciences</t>
  </si>
  <si>
    <t>Qom University of Medical Science and Health Services</t>
  </si>
  <si>
    <t>Qom University of Technology</t>
  </si>
  <si>
    <t>Quaid-e-Awam University of Engineering, Sciences and Technology</t>
  </si>
  <si>
    <t>Nawabshah</t>
  </si>
  <si>
    <t>Quaid-i-Azam University</t>
  </si>
  <si>
    <t>Quality Leadership University</t>
  </si>
  <si>
    <t>Quang Binh University</t>
  </si>
  <si>
    <t>Dong Hoi City</t>
  </si>
  <si>
    <t>Quang Nam University</t>
  </si>
  <si>
    <t>Tam Ky</t>
  </si>
  <si>
    <t>Quang Ninh University of Industry</t>
  </si>
  <si>
    <t>Dong Trieu</t>
  </si>
  <si>
    <t>Quang Trung University</t>
  </si>
  <si>
    <t>Quy Nhon</t>
  </si>
  <si>
    <t>Quantic School of Business and Technology</t>
  </si>
  <si>
    <t>Quchan University of Advanced Technology</t>
  </si>
  <si>
    <t>Quchan</t>
  </si>
  <si>
    <t>Quds Higher Education Institute</t>
  </si>
  <si>
    <t>Pul-e-Khomri</t>
  </si>
  <si>
    <t>Queen Arwa University</t>
  </si>
  <si>
    <t>Queen Margaret University, Edinburgh</t>
  </si>
  <si>
    <t>Queen Mary University of London</t>
  </si>
  <si>
    <t>Queen Maud University College of Early Childhood Education</t>
  </si>
  <si>
    <t>Queen's University</t>
  </si>
  <si>
    <t>Queen's University Belfast</t>
  </si>
  <si>
    <t>Belfast</t>
  </si>
  <si>
    <t>Queen's University BelfastSt. Mary's University College Belfast</t>
  </si>
  <si>
    <t>Queen's University BelfastStranmillis University College</t>
  </si>
  <si>
    <t>Queens College of the City University of New York</t>
  </si>
  <si>
    <t>Flushing</t>
  </si>
  <si>
    <t>Queens University</t>
  </si>
  <si>
    <t>Queens University of Charlotte</t>
  </si>
  <si>
    <t>Queensland University</t>
  </si>
  <si>
    <t>Queensland University of Technology</t>
  </si>
  <si>
    <t>Brisbane</t>
  </si>
  <si>
    <t>Quest International University Perak</t>
  </si>
  <si>
    <t>Ipoh</t>
  </si>
  <si>
    <t>Quest University Canada</t>
  </si>
  <si>
    <t>Squamish</t>
  </si>
  <si>
    <t>Quincy University</t>
  </si>
  <si>
    <t>Quinnipiac University</t>
  </si>
  <si>
    <t>Hamden</t>
  </si>
  <si>
    <t>Quisqueya University</t>
  </si>
  <si>
    <t>Quran University and Hadith</t>
  </si>
  <si>
    <t>Qurtuba University of Science and Information Technology</t>
  </si>
  <si>
    <t>Dera Ismail Khan</t>
  </si>
  <si>
    <t>Quy Nhon University</t>
  </si>
  <si>
    <t>Rabat School of Management and Engineering</t>
  </si>
  <si>
    <t>Rabdan Academy</t>
  </si>
  <si>
    <t>Rabia Balkhi University</t>
  </si>
  <si>
    <t>Rachid Harraïgue Dely Ibrahim National School of Sports Science</t>
  </si>
  <si>
    <t>Radboud University Nijmegen</t>
  </si>
  <si>
    <t>Nijmegen</t>
  </si>
  <si>
    <t>Radford University</t>
  </si>
  <si>
    <t>Radford</t>
  </si>
  <si>
    <t>Radford University College</t>
  </si>
  <si>
    <t>Rafael Belloso Chacín University</t>
  </si>
  <si>
    <t>Rafael Landívar University</t>
  </si>
  <si>
    <t>Rafael María Baralt National Experimental University</t>
  </si>
  <si>
    <t>Rafael Núñez University Corporation</t>
  </si>
  <si>
    <t>Rafael Orozco Music Conservatoire of Cordoba</t>
  </si>
  <si>
    <t>Rafael Urdaneta University</t>
  </si>
  <si>
    <t>Raffles College of Design and Commerce</t>
  </si>
  <si>
    <t>Syndey</t>
  </si>
  <si>
    <t>Raffles University Iskandar</t>
  </si>
  <si>
    <t>Johor Bahru</t>
  </si>
  <si>
    <t>Rafik Hariri University</t>
  </si>
  <si>
    <t>Mechref</t>
  </si>
  <si>
    <t>Rafsanjan University of Medical Sciences</t>
  </si>
  <si>
    <t>Rah-e-Saadat Institute of Higher Education</t>
  </si>
  <si>
    <t>Rahbord Shomal University</t>
  </si>
  <si>
    <t>Rahnaward University</t>
  </si>
  <si>
    <t>Mazar-e-Sharif</t>
  </si>
  <si>
    <t>Raja University</t>
  </si>
  <si>
    <t>Quazvin</t>
  </si>
  <si>
    <t>Rajabhat Mahasarakham University</t>
  </si>
  <si>
    <t>Rajabhat Rajanagarindra University</t>
  </si>
  <si>
    <t>Chachoengsao</t>
  </si>
  <si>
    <t>Rajamangala University of Technology Isan</t>
  </si>
  <si>
    <t>Rajamangala University of Technology Khrungthep</t>
  </si>
  <si>
    <t>Rajamangala University of Technology Lanna</t>
  </si>
  <si>
    <t>Rajamangala University of Technology Phra Nakhon</t>
  </si>
  <si>
    <t>Rajamangala University of Technology Rattanakosin</t>
  </si>
  <si>
    <t>Rajamangala University of Technology Srivijaya</t>
  </si>
  <si>
    <t>Rajamangala University of Technology Suvarnabhumi</t>
  </si>
  <si>
    <t>Rajamangala University of Technology Tawan-ok</t>
  </si>
  <si>
    <t>Chonburi</t>
  </si>
  <si>
    <t>Rajamangala University of Technology Thanyaburi</t>
  </si>
  <si>
    <t>Rajapruk University</t>
  </si>
  <si>
    <t>Bang Khanun</t>
  </si>
  <si>
    <t>Rajarata University of Sri Lanka</t>
  </si>
  <si>
    <t>Rajiv Gandhi University of Science and Technology</t>
  </si>
  <si>
    <t>Rajshahi Medical University</t>
  </si>
  <si>
    <t>Rajshahi Science and Technology University</t>
  </si>
  <si>
    <t>Natore</t>
  </si>
  <si>
    <t>Rajshahi University</t>
  </si>
  <si>
    <t>Rajshahi University of Engineering and Technology</t>
  </si>
  <si>
    <t>RAK Medical and Health Sciences University</t>
  </si>
  <si>
    <t>Rakovski National Defence College</t>
  </si>
  <si>
    <t>Ramapo College of New Jersey</t>
  </si>
  <si>
    <t>Mahwah</t>
  </si>
  <si>
    <t>Rambhai Barni Rajabhat University</t>
  </si>
  <si>
    <t>Chanthaburi</t>
  </si>
  <si>
    <t>Ramkhamhaeng University</t>
  </si>
  <si>
    <t>Ramon Llull University</t>
  </si>
  <si>
    <t>Rana University</t>
  </si>
  <si>
    <t>Randall University</t>
  </si>
  <si>
    <t>Moore</t>
  </si>
  <si>
    <t>Randolph College</t>
  </si>
  <si>
    <t>Randolph-Macon College</t>
  </si>
  <si>
    <t>Rangamati Science and Technology University</t>
  </si>
  <si>
    <t>Rangamati</t>
  </si>
  <si>
    <t>Rangsit University</t>
  </si>
  <si>
    <t>Ranken Technical College</t>
  </si>
  <si>
    <t>Ranoda Prashad Shaha University</t>
  </si>
  <si>
    <t>Naryanganj</t>
  </si>
  <si>
    <t>Rasmussen University</t>
  </si>
  <si>
    <t>Ratchaphruek College</t>
  </si>
  <si>
    <t>Ratchathani University</t>
  </si>
  <si>
    <t>Ubon Ratchathani</t>
  </si>
  <si>
    <t>Rattana Bundit University</t>
  </si>
  <si>
    <t>Rattana Institute of Business Administration</t>
  </si>
  <si>
    <t>Vientiane Capital</t>
  </si>
  <si>
    <t>Raúl Diaz Arguelles Faculty of Medicine/National School of Health</t>
  </si>
  <si>
    <t>Raul Roa García Higher Institute of International Relations</t>
  </si>
  <si>
    <t>Raúl Scalabrini Ortiz National University</t>
  </si>
  <si>
    <t>Ravensbourne University London</t>
  </si>
  <si>
    <t>Razavi University of Islamic Sciences</t>
  </si>
  <si>
    <t>Razi University</t>
  </si>
  <si>
    <t>Recep Tayyip Erdoğan University</t>
  </si>
  <si>
    <t>Rize</t>
  </si>
  <si>
    <t>Red Cross University College</t>
  </si>
  <si>
    <t>Red Deer College</t>
  </si>
  <si>
    <t>Red Deer</t>
  </si>
  <si>
    <t>Red Rocks Community College</t>
  </si>
  <si>
    <t>Red Sea University</t>
  </si>
  <si>
    <t>Redeemer University College</t>
  </si>
  <si>
    <t>Ancaster</t>
  </si>
  <si>
    <t>Redeemer's University</t>
  </si>
  <si>
    <t>Redemptoris Mater Catholic University</t>
  </si>
  <si>
    <t>Reed College</t>
  </si>
  <si>
    <t>Reformed University</t>
  </si>
  <si>
    <t>Reformed University Corporation</t>
  </si>
  <si>
    <t>Regenesys</t>
  </si>
  <si>
    <t>Regent Business School</t>
  </si>
  <si>
    <t>Regent University</t>
  </si>
  <si>
    <t>Regent University College of Science and Technology</t>
  </si>
  <si>
    <t>Regent's University London</t>
  </si>
  <si>
    <t>Regina Assumpta Faculty of Education</t>
  </si>
  <si>
    <t>Cap-Haitien</t>
  </si>
  <si>
    <t>Regional Academy of Marine Science and Technology</t>
  </si>
  <si>
    <t>Regional Maritime University</t>
  </si>
  <si>
    <t>Regional Polytechnic Institute Techno Sen Battambang</t>
  </si>
  <si>
    <t>Regional Polytechnic Institute Techo Sen Siem Reap</t>
  </si>
  <si>
    <t>Regional Polytechnic Institute Techo Sen Svay Rieng</t>
  </si>
  <si>
    <t>Svay Rieng</t>
  </si>
  <si>
    <t>Regional Social Innovative University</t>
  </si>
  <si>
    <t>Regional University Corporation of the Caribbean</t>
  </si>
  <si>
    <t>Regional University of Guatemala</t>
  </si>
  <si>
    <t>Regis College</t>
  </si>
  <si>
    <t>Weston</t>
  </si>
  <si>
    <t>Regis University</t>
  </si>
  <si>
    <t>Reinhardt University</t>
  </si>
  <si>
    <t>Waleska</t>
  </si>
  <si>
    <t>Reiss-Davis Graduate School</t>
  </si>
  <si>
    <t>Relay Graduate School of Education</t>
  </si>
  <si>
    <t>Remington College</t>
  </si>
  <si>
    <t>Remington University Corporation</t>
  </si>
  <si>
    <t>Renaissance University</t>
  </si>
  <si>
    <t>Renaissance University of Haiti</t>
  </si>
  <si>
    <t>René Lévesque University</t>
  </si>
  <si>
    <t>Kipé</t>
  </si>
  <si>
    <t>Rensselaer Polytechnic Institute</t>
  </si>
  <si>
    <t>Troy</t>
  </si>
  <si>
    <t>Rensselaer Polytechnic InstituteRensselaer at Work</t>
  </si>
  <si>
    <t>Renton Technical College</t>
  </si>
  <si>
    <t>Renton</t>
  </si>
  <si>
    <t>Republican University Corporation</t>
  </si>
  <si>
    <t>Research College of Nursing</t>
  </si>
  <si>
    <t>Research Institute for Environmental Safety and Protection of the KIBIO Group</t>
  </si>
  <si>
    <t>Reshad Institute of Higher Education</t>
  </si>
  <si>
    <t>Maimana</t>
  </si>
  <si>
    <t>Reunion College of Arts</t>
  </si>
  <si>
    <t>Le Port</t>
  </si>
  <si>
    <t>Reunion Island University</t>
  </si>
  <si>
    <t>Saint-Denis Messag</t>
  </si>
  <si>
    <t>Reunion Island UniversityInspé Réunion</t>
  </si>
  <si>
    <t>Bellepierre</t>
  </si>
  <si>
    <t>Reunion Island UniversityUniversity of Reunion Island's Engineering School</t>
  </si>
  <si>
    <t>Saint-Pierre</t>
  </si>
  <si>
    <t>Reva University</t>
  </si>
  <si>
    <t>Reykjavík University</t>
  </si>
  <si>
    <t>Rezekne Higher Education Institution</t>
  </si>
  <si>
    <t>Rēzekne</t>
  </si>
  <si>
    <t>Rhema University</t>
  </si>
  <si>
    <t>Aba</t>
  </si>
  <si>
    <t>Rhode Island College</t>
  </si>
  <si>
    <t>Rhode Island School of Design</t>
  </si>
  <si>
    <t>Rhodes College</t>
  </si>
  <si>
    <t>Rhodes University</t>
  </si>
  <si>
    <t>Grahamstown</t>
  </si>
  <si>
    <t>Rhythmic Music Conservatory</t>
  </si>
  <si>
    <t>Ri Kye Sun University</t>
  </si>
  <si>
    <t>Ri Su Bok University</t>
  </si>
  <si>
    <t>Riara University</t>
  </si>
  <si>
    <t>Ricardo Palma University</t>
  </si>
  <si>
    <t>Rice University</t>
  </si>
  <si>
    <t>Richmond, The American International University in London</t>
  </si>
  <si>
    <t>Richmond-upon-Thames</t>
  </si>
  <si>
    <t>Richmont Graduate University</t>
  </si>
  <si>
    <t>Rider University</t>
  </si>
  <si>
    <t>Rift Valley University</t>
  </si>
  <si>
    <t>Riga Aeronautical Institute</t>
  </si>
  <si>
    <t>Riga Graduate School of Law</t>
  </si>
  <si>
    <t>Riga Stradiņš University</t>
  </si>
  <si>
    <t>Riga Technical University</t>
  </si>
  <si>
    <t>Ringling College of Art and Design</t>
  </si>
  <si>
    <t>Riphah International University</t>
  </si>
  <si>
    <t>Ripon College</t>
  </si>
  <si>
    <t>Ripon</t>
  </si>
  <si>
    <t>Risaralda Comfamiliar University Foundation</t>
  </si>
  <si>
    <t>RISEBA University of Applied Sciences</t>
  </si>
  <si>
    <t>RIT Croatia</t>
  </si>
  <si>
    <t>River Plate University Institute</t>
  </si>
  <si>
    <t>Rivers State University</t>
  </si>
  <si>
    <t>Riverside College of Health Careers</t>
  </si>
  <si>
    <t>Rivier University</t>
  </si>
  <si>
    <t>Nashua</t>
  </si>
  <si>
    <t>Riyadh Elm University</t>
  </si>
  <si>
    <t>RMIT University</t>
  </si>
  <si>
    <t>Roanoke College</t>
  </si>
  <si>
    <t>Robert Gordon University</t>
  </si>
  <si>
    <t>Robert Morris University</t>
  </si>
  <si>
    <t>Moon Township</t>
  </si>
  <si>
    <t>Roberts Wesleyan University</t>
  </si>
  <si>
    <t>Rochester Institute of Technology</t>
  </si>
  <si>
    <t>Rochester University</t>
  </si>
  <si>
    <t>Rochester Hills</t>
  </si>
  <si>
    <t>Rockford University</t>
  </si>
  <si>
    <t>Rockford</t>
  </si>
  <si>
    <t>Rockhurst University</t>
  </si>
  <si>
    <t>Rockview University</t>
  </si>
  <si>
    <t>Rocky Mountain College</t>
  </si>
  <si>
    <t>Rocky Mountain College of Art + Design</t>
  </si>
  <si>
    <t>Rocky Mountain University of Health Professions</t>
  </si>
  <si>
    <t>Rocky Vista University</t>
  </si>
  <si>
    <t>Parker</t>
  </si>
  <si>
    <t>Roehampton University</t>
  </si>
  <si>
    <t>Roger Williams University</t>
  </si>
  <si>
    <t>Roger Williams UniversityRoger Williams University School of Law</t>
  </si>
  <si>
    <t>Rogers State University</t>
  </si>
  <si>
    <t>Claremore</t>
  </si>
  <si>
    <t>Roi Et Rajabhat University</t>
  </si>
  <si>
    <t>Roi Et</t>
  </si>
  <si>
    <t>Rokhan Institute of Higher Education</t>
  </si>
  <si>
    <t>Rollins College</t>
  </si>
  <si>
    <t>Roma Tre University</t>
  </si>
  <si>
    <t>Romanian-American University of Bucharest</t>
  </si>
  <si>
    <t>Romanian-German University of Sibiu</t>
  </si>
  <si>
    <t>Rómulo Gallegos National Experimental University of the Central Plains</t>
  </si>
  <si>
    <t>San Juan de los Morros</t>
  </si>
  <si>
    <t>Roosevelt University</t>
  </si>
  <si>
    <t>Rosalind Franklin University of Medicine and Science</t>
  </si>
  <si>
    <t>North Chicago</t>
  </si>
  <si>
    <t>Rosary University</t>
  </si>
  <si>
    <t>Rose Bruford College of Theatre and Performance</t>
  </si>
  <si>
    <t>Sidcup</t>
  </si>
  <si>
    <t>Rose-Hulman Institute of Technology</t>
  </si>
  <si>
    <t>Roseman University of Health Sciences</t>
  </si>
  <si>
    <t>Rosemont College</t>
  </si>
  <si>
    <t>Rosemont</t>
  </si>
  <si>
    <t>Roskilde University</t>
  </si>
  <si>
    <t>Roskilde</t>
  </si>
  <si>
    <t>Ross University School of Veterinary Medicine</t>
  </si>
  <si>
    <t>Basseterre</t>
  </si>
  <si>
    <t>Rotterdam University of Applied Sciences</t>
  </si>
  <si>
    <t>Rovira i Virgili University</t>
  </si>
  <si>
    <t>Tarragona</t>
  </si>
  <si>
    <t>Rowan University</t>
  </si>
  <si>
    <t>Glassboro</t>
  </si>
  <si>
    <t>Royal Academy of Cambodia</t>
  </si>
  <si>
    <t>Royal Academy of Music - University of London</t>
  </si>
  <si>
    <t>Royal Agricultural University</t>
  </si>
  <si>
    <t>Cirencester</t>
  </si>
  <si>
    <t>Royal College of Art</t>
  </si>
  <si>
    <t>Royal College of Music</t>
  </si>
  <si>
    <t>Royal College of Music in Stockholm</t>
  </si>
  <si>
    <t>Royal College of Surgeons in Ireland - Medical University of Bahrain</t>
  </si>
  <si>
    <t>Busaiteen</t>
  </si>
  <si>
    <t>Royal Conservatoire of Scotland</t>
  </si>
  <si>
    <t>Royal Danish Academy of Fine Arts, Schools of Architecture, Design and Conservation</t>
  </si>
  <si>
    <t>Royal Danish Academy of Music</t>
  </si>
  <si>
    <t>Royal Higher College of Performing Arts</t>
  </si>
  <si>
    <t>Royal Holloway - University of London</t>
  </si>
  <si>
    <t>Egham</t>
  </si>
  <si>
    <t>Royal Institute for Managerial Training in Youth and Sport</t>
  </si>
  <si>
    <t>Royal Institute of Art</t>
  </si>
  <si>
    <t>Royal Institute of Management</t>
  </si>
  <si>
    <t>Royal Institute of Territorial Administration</t>
  </si>
  <si>
    <t>Royal Irish Academy of Music</t>
  </si>
  <si>
    <t>Royal Military College of Canada</t>
  </si>
  <si>
    <t>Royal Music Conservatoire of Madrid</t>
  </si>
  <si>
    <t>Royal Northern College of Music</t>
  </si>
  <si>
    <t>Royal Roads University</t>
  </si>
  <si>
    <t>Royal Tropical Institute</t>
  </si>
  <si>
    <t>Royal University</t>
  </si>
  <si>
    <t>Royal University for Women</t>
  </si>
  <si>
    <t>West Riffa</t>
  </si>
  <si>
    <t>Royal University of Agriculture</t>
  </si>
  <si>
    <t>Royal University of Bhutan</t>
  </si>
  <si>
    <t>Royal University of Dhaka</t>
  </si>
  <si>
    <t>Royal University of Haiti</t>
  </si>
  <si>
    <t>Royal University of Law and Economics</t>
  </si>
  <si>
    <t>Royal University of Phnom Penh</t>
  </si>
  <si>
    <t>Royal, Pontifical University San Francisco Xavier de Chuquisaca</t>
  </si>
  <si>
    <t>RRiF College of Financial Management</t>
  </si>
  <si>
    <t>Ruaha Catholic University</t>
  </si>
  <si>
    <t>Iringa</t>
  </si>
  <si>
    <t>Ruben Dario University</t>
  </si>
  <si>
    <t>Diriamba</t>
  </si>
  <si>
    <t>Rudnyi Industrial Institute</t>
  </si>
  <si>
    <t>Rudnyi</t>
  </si>
  <si>
    <t>Rudolf Steiner University College</t>
  </si>
  <si>
    <t>Rumbek University</t>
  </si>
  <si>
    <t>Rumbek</t>
  </si>
  <si>
    <t>Rural University of Guatemala</t>
  </si>
  <si>
    <t>Rusangu University</t>
  </si>
  <si>
    <t>Rush University</t>
  </si>
  <si>
    <t>Russell Sage College</t>
  </si>
  <si>
    <t>Russian Tajik Slavonic University</t>
  </si>
  <si>
    <t>Russian-Armenian (Slavonic) University</t>
  </si>
  <si>
    <t>Rust College</t>
  </si>
  <si>
    <t>Holly Springs</t>
  </si>
  <si>
    <t>Rustaq College of Education</t>
  </si>
  <si>
    <t>Al Rustaq</t>
  </si>
  <si>
    <t>Rutgers University-Camden</t>
  </si>
  <si>
    <t>Camden</t>
  </si>
  <si>
    <t>Rutgers University-New Brunswick</t>
  </si>
  <si>
    <t>New Brunswick</t>
  </si>
  <si>
    <t>Rutgers University-Newark</t>
  </si>
  <si>
    <t>Ryanggang University</t>
  </si>
  <si>
    <t>Ryomyong University</t>
  </si>
  <si>
    <t>S. Amanzholov East Kazakhstan State University</t>
  </si>
  <si>
    <t>S. Seifullin Kazakh Agro-Technical University</t>
  </si>
  <si>
    <t>S. Toraigirov Pavlodar State University</t>
  </si>
  <si>
    <t>S.D. Asfendiyarov Kazakh National Medical University</t>
  </si>
  <si>
    <t>S.Tentishev Asian Medical Institute</t>
  </si>
  <si>
    <t>Kant</t>
  </si>
  <si>
    <t>Saad College of Nursing and Allied Health Sciences</t>
  </si>
  <si>
    <t>Al Khubar</t>
  </si>
  <si>
    <t>Saad Dahlab University of Blida</t>
  </si>
  <si>
    <t>Saba Institute of Higher Education</t>
  </si>
  <si>
    <t>Saba University</t>
  </si>
  <si>
    <t>Sabanci University</t>
  </si>
  <si>
    <t>Sabaragamuwa University of Sri Lanka</t>
  </si>
  <si>
    <t>Belihuloya</t>
  </si>
  <si>
    <t>Sabzevar University of Medical and Health Services</t>
  </si>
  <si>
    <t>Sabzevar University of New Technologies</t>
  </si>
  <si>
    <t>Sacred Heart University</t>
  </si>
  <si>
    <t>Sadat Academy for Management Sciences</t>
  </si>
  <si>
    <t>Sadat Institute of Higher Education</t>
  </si>
  <si>
    <t>Mazar-i-Sharif</t>
  </si>
  <si>
    <t>Sader Al-Iraq University College</t>
  </si>
  <si>
    <t>Sadjad University of Technology</t>
  </si>
  <si>
    <t>Sadra Institute of Higher Education</t>
  </si>
  <si>
    <t>SAE Institute of Technology Nashville</t>
  </si>
  <si>
    <t>Saenal University</t>
  </si>
  <si>
    <t>Saengtham College</t>
  </si>
  <si>
    <t>Sagaing Institute of Education</t>
  </si>
  <si>
    <t>Sagaing</t>
  </si>
  <si>
    <t>Sagaing University of Cooperatives</t>
  </si>
  <si>
    <t>Sagesse University</t>
  </si>
  <si>
    <t>Saginaw Valley State University</t>
  </si>
  <si>
    <t>University Center</t>
  </si>
  <si>
    <t>Sahand University of Technology</t>
  </si>
  <si>
    <t>New Sahand Town</t>
  </si>
  <si>
    <t>Sahmyook University</t>
  </si>
  <si>
    <t>Saigon International University</t>
  </si>
  <si>
    <t>Saigon Technology University</t>
  </si>
  <si>
    <t>Saigon University</t>
  </si>
  <si>
    <t>Saint Ambrose University</t>
  </si>
  <si>
    <t>Saint Andrew the First-Called Georgian University of the Patriarchate of Georgia</t>
  </si>
  <si>
    <t>Saint Anselm College</t>
  </si>
  <si>
    <t>Saint Anthony College of Nursing</t>
  </si>
  <si>
    <t>Saint Augustine College of South Africa</t>
  </si>
  <si>
    <t>Linden</t>
  </si>
  <si>
    <t>Saint Augustine's University</t>
  </si>
  <si>
    <t>Saint Edward's University</t>
  </si>
  <si>
    <t>Saint Elizabeth University</t>
  </si>
  <si>
    <t>Morristown</t>
  </si>
  <si>
    <t>Saint Francis of Assisi University of Haiti</t>
  </si>
  <si>
    <t>Saint Francis University</t>
  </si>
  <si>
    <t>Loretto</t>
  </si>
  <si>
    <t>Saint Ignatius of Loyola University</t>
  </si>
  <si>
    <t>Saint John the Baptist Private University</t>
  </si>
  <si>
    <t>Saint John's University</t>
  </si>
  <si>
    <t>Saint Joseph Seminary College</t>
  </si>
  <si>
    <t>Saint Benedict, LA 70457</t>
  </si>
  <si>
    <t>Saint Joseph's College of Maine</t>
  </si>
  <si>
    <t>Standish</t>
  </si>
  <si>
    <t>Saint Joseph's University</t>
  </si>
  <si>
    <t>Saint King Tamar University of Patriarchate of Georgia</t>
  </si>
  <si>
    <t>Saint Leo University</t>
  </si>
  <si>
    <t>Saint Leo</t>
  </si>
  <si>
    <t>Saint Louis College</t>
  </si>
  <si>
    <t>Saint Louis University</t>
  </si>
  <si>
    <t>Saint Martin's University</t>
  </si>
  <si>
    <t>Lacey</t>
  </si>
  <si>
    <t>Saint Mary-of-the-Woods College</t>
  </si>
  <si>
    <t>Saint Mary-of-the-Woods</t>
  </si>
  <si>
    <t>Saint Mary's College of California</t>
  </si>
  <si>
    <t>Moraga</t>
  </si>
  <si>
    <t>Saint Mary's College of Maryland</t>
  </si>
  <si>
    <t>Saint Mary's City</t>
  </si>
  <si>
    <t>Saint Mary's University</t>
  </si>
  <si>
    <t>Saint Mary's University of Minnesota</t>
  </si>
  <si>
    <t>Winona</t>
  </si>
  <si>
    <t>Saint Michael's College</t>
  </si>
  <si>
    <t>Colchester</t>
  </si>
  <si>
    <t>Saint Nicholas Montessori College Ireland</t>
  </si>
  <si>
    <t>Saint Norbert College</t>
  </si>
  <si>
    <t>De Pere</t>
  </si>
  <si>
    <t>Saint Patrick of Northern Ireland Higher Institute of Health Sciences</t>
  </si>
  <si>
    <t>Saint Paul Institute for Philosophy and Theology</t>
  </si>
  <si>
    <t>Harissa via Jounieh</t>
  </si>
  <si>
    <t>Saint Peter's University</t>
  </si>
  <si>
    <t>Saint Pölten University of Applied Sciences</t>
  </si>
  <si>
    <t>Saint Thomas Aquinas University</t>
  </si>
  <si>
    <t>Saint Thomas Aquinus University of the North</t>
  </si>
  <si>
    <t>Saint Thomas Professional Institute</t>
  </si>
  <si>
    <t>Saint Thomas University</t>
  </si>
  <si>
    <t>Saint Thomas University of Mozambique</t>
  </si>
  <si>
    <t>Saint Vincent College</t>
  </si>
  <si>
    <t>Latrobe</t>
  </si>
  <si>
    <t>Saint Vincent the Martyr Catholic University of Valencia</t>
  </si>
  <si>
    <t>Saint Xavier University</t>
  </si>
  <si>
    <t>Saint-Anne University</t>
  </si>
  <si>
    <t>Pointe-de-l'Eglise</t>
  </si>
  <si>
    <t>Saint-Augustin University of Kinshasa</t>
  </si>
  <si>
    <t>Saint-Exupery French-Gabonese University</t>
  </si>
  <si>
    <t>Saint-Gérard University</t>
  </si>
  <si>
    <t>Saint-Joseph University of Beirut</t>
  </si>
  <si>
    <t>Saint-Michel Complex</t>
  </si>
  <si>
    <t>Saint-Petersburg University of Management Technologies and Economics</t>
  </si>
  <si>
    <t>Sainte Félicité School</t>
  </si>
  <si>
    <t>Godomey-Houédonou</t>
  </si>
  <si>
    <t>Sainte Marie Training Institute</t>
  </si>
  <si>
    <t>Sakarya University</t>
  </si>
  <si>
    <t>Sakarya</t>
  </si>
  <si>
    <t>Sakon Nakhon Rajabhat University</t>
  </si>
  <si>
    <t>Sakon Nakhon</t>
  </si>
  <si>
    <t>Salaam University</t>
  </si>
  <si>
    <t>Salahaddin University-Erbil</t>
  </si>
  <si>
    <t>Salalah College of Applied Sciences</t>
  </si>
  <si>
    <t>Salalah College of Technology</t>
  </si>
  <si>
    <t>Salalah Nursing Institute</t>
  </si>
  <si>
    <t>Salam University</t>
  </si>
  <si>
    <t>Salazar and Herrera University Institution</t>
  </si>
  <si>
    <t>Salem College</t>
  </si>
  <si>
    <t>Salem State University</t>
  </si>
  <si>
    <t>Salem University</t>
  </si>
  <si>
    <t>Salesian Polytechnic University</t>
  </si>
  <si>
    <t>Salesian Pontifical University</t>
  </si>
  <si>
    <t>Salesian University</t>
  </si>
  <si>
    <t>Salesian University of Bolivia</t>
  </si>
  <si>
    <t>Salhi Ahmed University centre of Naama</t>
  </si>
  <si>
    <t>Naâma</t>
  </si>
  <si>
    <t>Salisbury University</t>
  </si>
  <si>
    <t>Salish Kootenai College</t>
  </si>
  <si>
    <t>Pablo</t>
  </si>
  <si>
    <t>Salman Farsi University of Kazerun</t>
  </si>
  <si>
    <t>Kazerun</t>
  </si>
  <si>
    <t>Salomé Ureña Teacher Training Institute</t>
  </si>
  <si>
    <t>Salus University</t>
  </si>
  <si>
    <t>Salvadoran American Cultural Centre</t>
  </si>
  <si>
    <t>Salve Regina University</t>
  </si>
  <si>
    <t>Salzburg University of Applied Sciences</t>
  </si>
  <si>
    <t>Puch</t>
  </si>
  <si>
    <t>Sam Higginbottom University of Agriculture, Technology and Sciences</t>
  </si>
  <si>
    <t>Allahabad</t>
  </si>
  <si>
    <t>Sam Houston State University</t>
  </si>
  <si>
    <t>Samangan Institute of Higher Education</t>
  </si>
  <si>
    <t>Aibuck</t>
  </si>
  <si>
    <t>Samara University</t>
  </si>
  <si>
    <t>Samara</t>
  </si>
  <si>
    <t>Samarkand Agricultural Institute</t>
  </si>
  <si>
    <t>Samarkand</t>
  </si>
  <si>
    <t>Samarkand Institute of Economy and Service</t>
  </si>
  <si>
    <t>Samarkand State Architecture Institute</t>
  </si>
  <si>
    <t>Samarkand State Institute of Foreign Languages</t>
  </si>
  <si>
    <t>Samarkand State Medical Institute</t>
  </si>
  <si>
    <t>Samarkand State University</t>
  </si>
  <si>
    <t>Samford University</t>
  </si>
  <si>
    <t>Sámi University of Applied Sciences</t>
  </si>
  <si>
    <t>Guovdageaidnu / Kautokeino</t>
  </si>
  <si>
    <t>Samtskhe-Javakheti State University</t>
  </si>
  <si>
    <t>Akhaltsikhe</t>
  </si>
  <si>
    <t>Samuel Adegboyega University</t>
  </si>
  <si>
    <t>Ogwa</t>
  </si>
  <si>
    <t>Samuel Merritt University</t>
  </si>
  <si>
    <t>San Agustin Cervantes University Foundation</t>
  </si>
  <si>
    <t>San Agustín Institute of Health Sciences</t>
  </si>
  <si>
    <t>San Alfonso University Foundation</t>
  </si>
  <si>
    <t>San Andrés University</t>
  </si>
  <si>
    <t>San Antonio Abad del Cusco National University</t>
  </si>
  <si>
    <t>San Antonio Catholic University of Murcia</t>
  </si>
  <si>
    <t>Guadalupe</t>
  </si>
  <si>
    <t>San Carlos University</t>
  </si>
  <si>
    <t>San Cristóbal of Huamanga National University</t>
  </si>
  <si>
    <t>Ayacucho</t>
  </si>
  <si>
    <t>San Diego Christian College</t>
  </si>
  <si>
    <t>Spring Valley</t>
  </si>
  <si>
    <t>San Diego Global Knowledge University</t>
  </si>
  <si>
    <t>San Diego Mesa College</t>
  </si>
  <si>
    <t>San Diego State University</t>
  </si>
  <si>
    <t>San Diego State UniversitySan Diego State University-Imperial Valley Campus</t>
  </si>
  <si>
    <t>Calexico</t>
  </si>
  <si>
    <t>San Francisco Bay University</t>
  </si>
  <si>
    <t>Freemont</t>
  </si>
  <si>
    <t>San Francisco Conservatory of Music</t>
  </si>
  <si>
    <t>San Francisco de Asis University</t>
  </si>
  <si>
    <t>San Francisco Javier Institute for Humanist and Philosophical Studies</t>
  </si>
  <si>
    <t>San Francisco State University</t>
  </si>
  <si>
    <t>San Francisco University of Quito</t>
  </si>
  <si>
    <t>San Gil University Foundation</t>
  </si>
  <si>
    <t>San Gil</t>
  </si>
  <si>
    <t>San Gregorio University of Portoviejo</t>
  </si>
  <si>
    <t>San Ignacio de Loyola University</t>
  </si>
  <si>
    <t>San Isidro Labrador International University</t>
  </si>
  <si>
    <t>Pérez Zeledón</t>
  </si>
  <si>
    <t>San Joaquin College of Law</t>
  </si>
  <si>
    <t>San Jorge University</t>
  </si>
  <si>
    <t>Villanueva de Gállego</t>
  </si>
  <si>
    <t>San Jose Foundation for Higher Education</t>
  </si>
  <si>
    <t>San Jose State University</t>
  </si>
  <si>
    <t>San Juan Bautista School of Medicine</t>
  </si>
  <si>
    <t>San Lorenzo University</t>
  </si>
  <si>
    <t>San Luis Gonzaga National University</t>
  </si>
  <si>
    <t>Ica</t>
  </si>
  <si>
    <t>San Marcos University</t>
  </si>
  <si>
    <t>San Martín University Foundation</t>
  </si>
  <si>
    <t>San Mateo University Foundation</t>
  </si>
  <si>
    <t>San Pablo Bolivian Catholic University</t>
  </si>
  <si>
    <t>San Pablo Bolivian Catholic UniversityCochabamba Campus</t>
  </si>
  <si>
    <t>San Pablo Bolivian Catholic UniversitySanta Cruz Campus</t>
  </si>
  <si>
    <t>San Pablo Bolivian Catholic UniversityTarija Campus</t>
  </si>
  <si>
    <t>San Pablo Catholic University</t>
  </si>
  <si>
    <t>San Pablo of Guatemala University</t>
  </si>
  <si>
    <t>San Raffaele Telematic University of Rome</t>
  </si>
  <si>
    <t>San Sebastián University</t>
  </si>
  <si>
    <t>San Simón University</t>
  </si>
  <si>
    <t>San University</t>
  </si>
  <si>
    <t>Sanford Burnham Prebys Medical Discovery Institute</t>
  </si>
  <si>
    <t>La Jolla</t>
  </si>
  <si>
    <t>Sangam School of Nursing</t>
  </si>
  <si>
    <t>Labasa</t>
  </si>
  <si>
    <t>Sangji University</t>
  </si>
  <si>
    <t>Sangmyung University</t>
  </si>
  <si>
    <t>Sangmyung UniversitySangmyung University (Cheonan Campus)</t>
  </si>
  <si>
    <t>Cheonan</t>
  </si>
  <si>
    <t>Sanitas University Foundation</t>
  </si>
  <si>
    <t>Sanko University</t>
  </si>
  <si>
    <t>Şehitkamil</t>
  </si>
  <si>
    <t>Sanmgwang University</t>
  </si>
  <si>
    <t>Nampo</t>
  </si>
  <si>
    <t>SANS Technology Institute</t>
  </si>
  <si>
    <t>North Bethesda</t>
  </si>
  <si>
    <t>Sant' Anna School of Advanced Studies of Pisa</t>
  </si>
  <si>
    <t>Pisa</t>
  </si>
  <si>
    <t>Santa Ana College</t>
  </si>
  <si>
    <t>Santa Clara de Asis University</t>
  </si>
  <si>
    <t>Santa Clara University</t>
  </si>
  <si>
    <t>Santa Fe College</t>
  </si>
  <si>
    <t>Gainesville, FL 32606</t>
  </si>
  <si>
    <t>Santa María Catholic University</t>
  </si>
  <si>
    <t>Santa Maria Health School</t>
  </si>
  <si>
    <t>Santa María La Antigua Catholic University</t>
  </si>
  <si>
    <t>Santa María University</t>
  </si>
  <si>
    <t>Santa Monica College</t>
  </si>
  <si>
    <t>Santa Rosa Catholic University</t>
  </si>
  <si>
    <t>Santa Rosa Mistica Institute of Health Sciences</t>
  </si>
  <si>
    <t>Santander University - Panama</t>
  </si>
  <si>
    <t>Santapol College</t>
  </si>
  <si>
    <t>Udon Thani</t>
  </si>
  <si>
    <t>Sante Medical College</t>
  </si>
  <si>
    <t>Santiago Antúnez de Mayolo National University</t>
  </si>
  <si>
    <t>Huaraz</t>
  </si>
  <si>
    <t>Santo Tomás University</t>
  </si>
  <si>
    <t>Santo Tomás UniversityBucaramanga Branch</t>
  </si>
  <si>
    <t>Santo Tomás UniversityTunja Branch</t>
  </si>
  <si>
    <t>Santo Toribio de Mogrovejo Catholic University</t>
  </si>
  <si>
    <t>Sao Do University</t>
  </si>
  <si>
    <t>Chi Linh Town</t>
  </si>
  <si>
    <t>São Tómas de Aquino Religious Sciences Institute</t>
  </si>
  <si>
    <t>Sapientia Hungarian University of Transylvania</t>
  </si>
  <si>
    <t>Sar-e-pul Institute of Higher Education</t>
  </si>
  <si>
    <t>Sar-e-pul</t>
  </si>
  <si>
    <t>Sarah Lawrence College</t>
  </si>
  <si>
    <t>Bronxville</t>
  </si>
  <si>
    <t>Sarajevo School of Science and Technology</t>
  </si>
  <si>
    <t>Sardar Bahadur Khan Women's University</t>
  </si>
  <si>
    <t>Sarh University</t>
  </si>
  <si>
    <t>Sarh</t>
  </si>
  <si>
    <t>Sarhad University of Science and Information Technology</t>
  </si>
  <si>
    <t>Sari University of Agricultural Sciences and Natural Resources</t>
  </si>
  <si>
    <t>Sariwon University</t>
  </si>
  <si>
    <t>Satakunta University of Applied Sciences</t>
  </si>
  <si>
    <t>Pori</t>
  </si>
  <si>
    <t>Satbayev University</t>
  </si>
  <si>
    <t>Sathyabama Institute of Science and Technology (Deemed to be University)</t>
  </si>
  <si>
    <t>Saudi Electronic University</t>
  </si>
  <si>
    <t>Ryiadh</t>
  </si>
  <si>
    <t>Savan Institute of Management</t>
  </si>
  <si>
    <t>Khanthaboury District</t>
  </si>
  <si>
    <t>Savannah College of Art and Design</t>
  </si>
  <si>
    <t>Savannah</t>
  </si>
  <si>
    <t>Savannah State University</t>
  </si>
  <si>
    <t>Savannakhet Teacher Training College</t>
  </si>
  <si>
    <t>Khantabouly District</t>
  </si>
  <si>
    <t>Saveh University of Medical Sciences</t>
  </si>
  <si>
    <t>Savonia University of Applied Sciences</t>
  </si>
  <si>
    <t>Kuopio</t>
  </si>
  <si>
    <t>Saxion University of Applied Sciences</t>
  </si>
  <si>
    <t>Hengelo</t>
  </si>
  <si>
    <t>Saybrook University</t>
  </si>
  <si>
    <t>Sayed Jamaluddin Afghan University, Kunar</t>
  </si>
  <si>
    <t>Maryam-Kabul</t>
  </si>
  <si>
    <t>SBS Swiss Business School</t>
  </si>
  <si>
    <t>Kloten-Zurich</t>
  </si>
  <si>
    <t>Scandinavian Academy of Psychotherapy Development</t>
  </si>
  <si>
    <t>Schiller International University</t>
  </si>
  <si>
    <t>Tampa</t>
  </si>
  <si>
    <t>Schoo of Informatics Management and Computer Sciences</t>
  </si>
  <si>
    <t>Schoof of Management</t>
  </si>
  <si>
    <t>School for International Training</t>
  </si>
  <si>
    <t>Brattleboro</t>
  </si>
  <si>
    <t>School of Accountancy and Finance</t>
  </si>
  <si>
    <t>School of Administration and Economics</t>
  </si>
  <si>
    <t>School of Advanced Business and Computer Studies</t>
  </si>
  <si>
    <t>School of Advanced Business Technology and Computer Science -Tangiers</t>
  </si>
  <si>
    <t>School of Advanced Industrial and Tertiary Training - Higher Education Centre of International Technologies of Abidjan</t>
  </si>
  <si>
    <t>School of Advanced Management Studies</t>
  </si>
  <si>
    <t>School of Advanced Social Studies in Nova Gorica</t>
  </si>
  <si>
    <t>School of Advanced Studies in Biotechnology</t>
  </si>
  <si>
    <t>School of Advanced Studies in Economics and Business</t>
  </si>
  <si>
    <t>School of Advanced Studies in Engineering</t>
  </si>
  <si>
    <t>School of Advanced Studies in Information Systems Computing</t>
  </si>
  <si>
    <t>School of Advanced Studies in Management, Banking, Insurance and Business</t>
  </si>
  <si>
    <t>School of Advanced Techniques</t>
  </si>
  <si>
    <t>School of Advanced Technological and Commercial Studies</t>
  </si>
  <si>
    <t>School of Advanced Technologicla, Economic, Financial and Commercial Studies</t>
  </si>
  <si>
    <t>School of Advanced Technology and Management</t>
  </si>
  <si>
    <t>School of Applied Computer Science</t>
  </si>
  <si>
    <t>School of Applied Medical Sciences Prijedor</t>
  </si>
  <si>
    <t>Prijedor</t>
  </si>
  <si>
    <t>School of Applied Sciences</t>
  </si>
  <si>
    <t>Yoff</t>
  </si>
  <si>
    <t>School of Architecture and Town Planning</t>
  </si>
  <si>
    <t>School of Architecture, Audiovisual and Design</t>
  </si>
  <si>
    <t>School of Audiovisual and Computer Science</t>
  </si>
  <si>
    <t>School of Automotive and Aeronautical Engineering</t>
  </si>
  <si>
    <t>School of Banking</t>
  </si>
  <si>
    <t>School of Business Administration and Management</t>
  </si>
  <si>
    <t>School of Business and Management</t>
  </si>
  <si>
    <t>School of Business Studies</t>
  </si>
  <si>
    <t>School of Business, Management and Technology - ESCOGET Group</t>
  </si>
  <si>
    <t>School of Commerce</t>
  </si>
  <si>
    <t>Tipiza</t>
  </si>
  <si>
    <t>School of Commerce and Business Administration</t>
  </si>
  <si>
    <t>School of Commerce and Business Administration of Benin</t>
  </si>
  <si>
    <t>School of Commerce and Business Computing</t>
  </si>
  <si>
    <t>School of Commerce and Management</t>
  </si>
  <si>
    <t>School of Commerce, Management and Computer Science</t>
  </si>
  <si>
    <t>School of Commercial Engineering - Meknès</t>
  </si>
  <si>
    <t>School of Communication and Advertising</t>
  </si>
  <si>
    <t>School of Communications</t>
  </si>
  <si>
    <t>Facatativa</t>
  </si>
  <si>
    <t>School of Computer Networks and Management</t>
  </si>
  <si>
    <t>School of Computer Science and Business Management</t>
  </si>
  <si>
    <t>School of Computer Science, Telecommunication and Economics - ENITE</t>
  </si>
  <si>
    <t>School of Conservation and Restoration of Cultural Heritage of Galicia</t>
  </si>
  <si>
    <t>Pontevedra</t>
  </si>
  <si>
    <t>School of Construction</t>
  </si>
  <si>
    <t>School of Corporate and Social Management</t>
  </si>
  <si>
    <t>School of Design</t>
  </si>
  <si>
    <t>School of Design and Visual Arts</t>
  </si>
  <si>
    <t>School of Dramatic Art of Murcia</t>
  </si>
  <si>
    <t>School of Dramatic Art of Seville</t>
  </si>
  <si>
    <t>School of Dramatic Art of Valencia</t>
  </si>
  <si>
    <t>School of Economics and Commerce</t>
  </si>
  <si>
    <t>School of Economics and Management</t>
  </si>
  <si>
    <t>School of Economics and Management of Public Administration in Bratislava</t>
  </si>
  <si>
    <t>School of Education</t>
  </si>
  <si>
    <t>School of Electricity, Building and Public Works</t>
  </si>
  <si>
    <t>School of Engineering</t>
  </si>
  <si>
    <t>School of Engineering in Applied Sciences</t>
  </si>
  <si>
    <t>School of Engineering, Urban Planning and Architecture</t>
  </si>
  <si>
    <t>School of Finance and Accounting FINra, Tuzla</t>
  </si>
  <si>
    <t>School of Health Engineering and Project Management</t>
  </si>
  <si>
    <t>School of Health of Alcoitão</t>
  </si>
  <si>
    <t>Alcabideche</t>
  </si>
  <si>
    <t>School of Human Sciences and Communication</t>
  </si>
  <si>
    <t>School of Industrial Management</t>
  </si>
  <si>
    <t>School of Industrial Systems Engineering</t>
  </si>
  <si>
    <t>School of Informatics and Innovation</t>
  </si>
  <si>
    <t>School of Information Sciences</t>
  </si>
  <si>
    <t>School of Information Technology, Telecommunication and Management</t>
  </si>
  <si>
    <t>School of Interior Architecture</t>
  </si>
  <si>
    <t>School of International Relations of the Ministry of Foreign Affairs</t>
  </si>
  <si>
    <t>School of Journalism</t>
  </si>
  <si>
    <t>School of Journalism and Communication</t>
  </si>
  <si>
    <t>School of Law and Economics</t>
  </si>
  <si>
    <t>School of Law and Management</t>
  </si>
  <si>
    <t>School of Leadership and Management</t>
  </si>
  <si>
    <t>School of Logistics</t>
  </si>
  <si>
    <t>School of Management</t>
  </si>
  <si>
    <t>School of Management and Applied Computer Engineering</t>
  </si>
  <si>
    <t>School of Management and Applied Technologies</t>
  </si>
  <si>
    <t>School of Management and Communication</t>
  </si>
  <si>
    <t>School of Management and Computer Sciences</t>
  </si>
  <si>
    <t>School of Management and Human Resource Management</t>
  </si>
  <si>
    <t>School of Management and Technologies</t>
  </si>
  <si>
    <t>School of Management, Computer Science and Accountancy</t>
  </si>
  <si>
    <t>School of Management, Computer Science and Telecommunication</t>
  </si>
  <si>
    <t>School of Mining Engineering, Industry and Geology</t>
  </si>
  <si>
    <t>School of Multimedia, Computer Science and Networks</t>
  </si>
  <si>
    <t>School of Nautical Sciences</t>
  </si>
  <si>
    <t>School of New Sciences and Engineering</t>
  </si>
  <si>
    <t>School of New Technologies</t>
  </si>
  <si>
    <t>School of Ophthalmology, Barraquer Institute of America</t>
  </si>
  <si>
    <t>School of Pedagogical and Technological Education</t>
  </si>
  <si>
    <t>School of Plastic Arts and Design of Puerto Rico</t>
  </si>
  <si>
    <t>School of Plastic Arts of the City of Monaco (Pavillon Bosio)</t>
  </si>
  <si>
    <t>School of Psychology</t>
  </si>
  <si>
    <t>School of Public Administration</t>
  </si>
  <si>
    <t>School of Real Estate Activities</t>
  </si>
  <si>
    <t>School of Real Estate Professions</t>
  </si>
  <si>
    <t>School of Technology and Management</t>
  </si>
  <si>
    <t>School of Telecommunication and Management</t>
  </si>
  <si>
    <t>School of Telecommunication, Computer Science and Management</t>
  </si>
  <si>
    <t>School of Textile and Clothing Industries</t>
  </si>
  <si>
    <t>School of the Art Institute of Chicago</t>
  </si>
  <si>
    <t>School of Tourism and Hospitality of Guinea</t>
  </si>
  <si>
    <t>School of Tourism and Hotel Management</t>
  </si>
  <si>
    <t>School of Visual Arts</t>
  </si>
  <si>
    <t>Marrakech-Amerchich</t>
  </si>
  <si>
    <t>Schoolcraft College</t>
  </si>
  <si>
    <t>Schreiner University</t>
  </si>
  <si>
    <t>Kerrville</t>
  </si>
  <si>
    <t>Science and Technology University of Togo</t>
  </si>
  <si>
    <t>Scientific College of Design</t>
  </si>
  <si>
    <t>Scientific University of the South</t>
  </si>
  <si>
    <t>Scott Theological College</t>
  </si>
  <si>
    <t>Scripps College</t>
  </si>
  <si>
    <t>Seattle Central College</t>
  </si>
  <si>
    <t>Seattle Film Institute</t>
  </si>
  <si>
    <t>Seattle Institute of East Asian Medicine</t>
  </si>
  <si>
    <t>Seattle Pacific University</t>
  </si>
  <si>
    <t>Seattle School of Theology and Psychology</t>
  </si>
  <si>
    <t>Seattle University</t>
  </si>
  <si>
    <t>Sebha University</t>
  </si>
  <si>
    <t>Sebha</t>
  </si>
  <si>
    <t>Sedes Sapientiae Catholic University</t>
  </si>
  <si>
    <t>Sefako Makgatho Health Sciences University</t>
  </si>
  <si>
    <t>Medunsa</t>
  </si>
  <si>
    <t>SEGi University and Colleges</t>
  </si>
  <si>
    <t>Sehan University</t>
  </si>
  <si>
    <t>Youngam-si</t>
  </si>
  <si>
    <t>Seinäjoki University of Applied Sciences</t>
  </si>
  <si>
    <t>Seinäjoki</t>
  </si>
  <si>
    <t>Sejong Cyber University</t>
  </si>
  <si>
    <t>Sejong University</t>
  </si>
  <si>
    <t>SEK International University</t>
  </si>
  <si>
    <t>Selangor International Islamic University College</t>
  </si>
  <si>
    <t>Selçuk University</t>
  </si>
  <si>
    <t>Semey State Medical University</t>
  </si>
  <si>
    <t>Seminole State College of Florida</t>
  </si>
  <si>
    <t>Sanford</t>
  </si>
  <si>
    <t>Semmelweis University</t>
  </si>
  <si>
    <t>Semnan University</t>
  </si>
  <si>
    <t>Semnan University of Medical Sciences</t>
  </si>
  <si>
    <t>Semyung University</t>
  </si>
  <si>
    <t>Jecheon-si</t>
  </si>
  <si>
    <t>Seneca College</t>
  </si>
  <si>
    <t>North York</t>
  </si>
  <si>
    <t>Senghor International University</t>
  </si>
  <si>
    <t>Sengsavanh College</t>
  </si>
  <si>
    <t>Sentara College of Health Sciences</t>
  </si>
  <si>
    <t>Seokyeong University</t>
  </si>
  <si>
    <t>Seoul Bible Graduate School of Theology</t>
  </si>
  <si>
    <t>Seoul Christian University</t>
  </si>
  <si>
    <t>Seoul Cyber University</t>
  </si>
  <si>
    <t>Seoul Digital University</t>
  </si>
  <si>
    <t>Seoul Hanyoung University</t>
  </si>
  <si>
    <t>Seoul Institute of the Arts</t>
  </si>
  <si>
    <t>Ansan</t>
  </si>
  <si>
    <t>Seoul Jangsin University</t>
  </si>
  <si>
    <t>Seoul Media Institute of Technology</t>
  </si>
  <si>
    <t>Seoul National University</t>
  </si>
  <si>
    <t>Seoul National University of Education</t>
  </si>
  <si>
    <t>Seoul National University of Science and Technology</t>
  </si>
  <si>
    <t>Seoul School of Integrated Sciences and Technologies</t>
  </si>
  <si>
    <t>Seoul Social Welfare Graduate University</t>
  </si>
  <si>
    <t>Sepahan Institute of Higher Education</t>
  </si>
  <si>
    <t>Sepahan</t>
  </si>
  <si>
    <t>Sergio Arboleda University</t>
  </si>
  <si>
    <t>Seri Begawan Religious Teachers University College</t>
  </si>
  <si>
    <t>Bandar Seri Begawan</t>
  </si>
  <si>
    <t>Setanta College</t>
  </si>
  <si>
    <t>Thurles</t>
  </si>
  <si>
    <t>SETEC Institute</t>
  </si>
  <si>
    <t>Seton Hall University</t>
  </si>
  <si>
    <t>South Orange</t>
  </si>
  <si>
    <t>Seton Hill University</t>
  </si>
  <si>
    <t>Greensburg</t>
  </si>
  <si>
    <t>Sh. Ualikhanov Kokshetau State University</t>
  </si>
  <si>
    <t>Shah Abdul Latif University</t>
  </si>
  <si>
    <t>Khairpur</t>
  </si>
  <si>
    <t>Shahab Danesh University</t>
  </si>
  <si>
    <t>Shahed University</t>
  </si>
  <si>
    <t>Shaheed Benazir Bhutto University of Veterinary and Animal Sciences</t>
  </si>
  <si>
    <t>Shaheed Benazir Bhutto University Shaheed Benazirabad</t>
  </si>
  <si>
    <t>Shaheed Benazir Bhutto University, Sheringal</t>
  </si>
  <si>
    <t>sheringal</t>
  </si>
  <si>
    <t>Shaheed Benazir Bhutto Women University</t>
  </si>
  <si>
    <t>Shaheed Mohtarma Benazir Bhutto Medical University</t>
  </si>
  <si>
    <t>Larkana</t>
  </si>
  <si>
    <t>Shaheed Rabbani Education University</t>
  </si>
  <si>
    <t>Afshar-Silo</t>
  </si>
  <si>
    <t>Shaheed Rajaie Cardiovascular, Medical and Research Centre</t>
  </si>
  <si>
    <t>Shaheed Zulfikar Ali Bhutto Institute of Science and Technology</t>
  </si>
  <si>
    <t>Shahid Ashrafi Esfahani University</t>
  </si>
  <si>
    <t>Shahid Bahonar University of Kerman</t>
  </si>
  <si>
    <t>Shahid Beheshti University</t>
  </si>
  <si>
    <t>Shahid Beheshti University of Medical Sciences</t>
  </si>
  <si>
    <t>Shahid Chamran University of Ahvaz</t>
  </si>
  <si>
    <t>Shahid Motahari University</t>
  </si>
  <si>
    <t>Shahid Rajaee Teacher Training University</t>
  </si>
  <si>
    <t>Lavizan</t>
  </si>
  <si>
    <t>Shahid Sadoughi University of Medical Sciences</t>
  </si>
  <si>
    <t>Shahjalal University of Science and Technology</t>
  </si>
  <si>
    <t>Shahrekord University</t>
  </si>
  <si>
    <t>Shahrekord</t>
  </si>
  <si>
    <t>Shahrekord University of Medical Sciences</t>
  </si>
  <si>
    <t>Shahrood University of Technology</t>
  </si>
  <si>
    <t>Shahrood</t>
  </si>
  <si>
    <t>Shahroud University of Medical Sciences</t>
  </si>
  <si>
    <t>Shahroud</t>
  </si>
  <si>
    <t>Shaikh Zayed University - Khost</t>
  </si>
  <si>
    <t>Shakarim State University Semey</t>
  </si>
  <si>
    <t>Shalom Private Polytechnic Institute</t>
  </si>
  <si>
    <t>Shalom University of Bunia</t>
  </si>
  <si>
    <t>Shanto Mariam University of Creative Technology</t>
  </si>
  <si>
    <t>Shaqra University</t>
  </si>
  <si>
    <t>Shaqra</t>
  </si>
  <si>
    <t>ShareWORLD Open University</t>
  </si>
  <si>
    <t>Sharif University of Technology</t>
  </si>
  <si>
    <t>Sharq Institute of Higher Education</t>
  </si>
  <si>
    <t>Shasta College</t>
  </si>
  <si>
    <t>Redding</t>
  </si>
  <si>
    <t>Shatt Al-Arab University College</t>
  </si>
  <si>
    <t>Shaw University</t>
  </si>
  <si>
    <t>Shawnee State University</t>
  </si>
  <si>
    <t>Portsmouth</t>
  </si>
  <si>
    <t>Sheba University College</t>
  </si>
  <si>
    <t>Sheffield Hallam University</t>
  </si>
  <si>
    <t>Sheffield</t>
  </si>
  <si>
    <t>Shehu Idris College of Health Sciences and Technology</t>
  </si>
  <si>
    <t>Makarfi</t>
  </si>
  <si>
    <t>Sheikh Fazilatunnesa Mujib University</t>
  </si>
  <si>
    <t>Jamalpur</t>
  </si>
  <si>
    <t>Sheikhbahaee University</t>
  </si>
  <si>
    <t>Shenandoah University</t>
  </si>
  <si>
    <t>Winchester</t>
  </si>
  <si>
    <t>Shendi University</t>
  </si>
  <si>
    <t>Shendi</t>
  </si>
  <si>
    <t>Shepherd University</t>
  </si>
  <si>
    <t>Shepherdstown</t>
  </si>
  <si>
    <t>Sher-e-Bangla Agricultural University</t>
  </si>
  <si>
    <t>Sheridan College Institute of Technology and Advanced Learning</t>
  </si>
  <si>
    <t>Oakville</t>
  </si>
  <si>
    <t>Sherman College of Chiropractic</t>
  </si>
  <si>
    <t>Shifa Tameer-e-Millat University</t>
  </si>
  <si>
    <t>Shigakkan University</t>
  </si>
  <si>
    <t>Obu-shi</t>
  </si>
  <si>
    <t>Shih Chien University</t>
  </si>
  <si>
    <t>Shih Hsin University</t>
  </si>
  <si>
    <t>Shihihutug University</t>
  </si>
  <si>
    <t>Shinas College of Technology</t>
  </si>
  <si>
    <t>Shinas</t>
  </si>
  <si>
    <t>Shinawatra University</t>
  </si>
  <si>
    <t>Samkhok</t>
  </si>
  <si>
    <t>Shine Irgenshil Institute</t>
  </si>
  <si>
    <t>Shippensburg University of Pennsylvania</t>
  </si>
  <si>
    <t>Shippensburg</t>
  </si>
  <si>
    <t>Shiraz Pasargad Higher Education Institute</t>
  </si>
  <si>
    <t>Shiraz</t>
  </si>
  <si>
    <t>Shiraz University</t>
  </si>
  <si>
    <t>Shirzai Afghan Institute of Higher Education</t>
  </si>
  <si>
    <t>Shorter University</t>
  </si>
  <si>
    <t>Shota Meskhia State Teaching University of Zugdidi</t>
  </si>
  <si>
    <t>Zugdidi</t>
  </si>
  <si>
    <t>Shota Rustaveli Theatre and Film Georgia State University</t>
  </si>
  <si>
    <t>Shri Mata Vaishno Devi University</t>
  </si>
  <si>
    <t>Katra</t>
  </si>
  <si>
    <t>Shu-Te University</t>
  </si>
  <si>
    <t>Shymkent University</t>
  </si>
  <si>
    <t>Siam College of Technology</t>
  </si>
  <si>
    <t>Siam University</t>
  </si>
  <si>
    <t>Sias University</t>
  </si>
  <si>
    <t>Xinzheng</t>
  </si>
  <si>
    <t>Šiauliai University</t>
  </si>
  <si>
    <t>Šiauliai</t>
  </si>
  <si>
    <t>Sidi Mohammed Ben Abdellah University - Fez</t>
  </si>
  <si>
    <t>Fez</t>
  </si>
  <si>
    <t>Sidi Mohammed Ben Abdellah University - FezAdvanced Teacher Training College of Fez</t>
  </si>
  <si>
    <t>Siena College</t>
  </si>
  <si>
    <t>Loudonville</t>
  </si>
  <si>
    <t>Siena Heights University</t>
  </si>
  <si>
    <t>Sigmund Freud University</t>
  </si>
  <si>
    <t>Siirt University</t>
  </si>
  <si>
    <t>Siirt</t>
  </si>
  <si>
    <t>Siksha 'O' Anusandhan University (Deemed to be University)</t>
  </si>
  <si>
    <t>Silesian University in Opava</t>
  </si>
  <si>
    <t>Opava</t>
  </si>
  <si>
    <t>Silpakorn University</t>
  </si>
  <si>
    <t>Silva Henríquez Catholic University</t>
  </si>
  <si>
    <t>SIMAC - Svendborg International Maritime Academy</t>
  </si>
  <si>
    <t>Svendborg</t>
  </si>
  <si>
    <t>Simad University</t>
  </si>
  <si>
    <t>Simmons College of Kentucky</t>
  </si>
  <si>
    <t>Simmons University</t>
  </si>
  <si>
    <t>Simon Bolivar Andean University</t>
  </si>
  <si>
    <t>Simón Bolívar Andean University Ecuador</t>
  </si>
  <si>
    <t>Simón Bolívar Experimental University</t>
  </si>
  <si>
    <t>Simón Bolívar University</t>
  </si>
  <si>
    <t>Simon Fraser University</t>
  </si>
  <si>
    <t>Simon I. Patino University</t>
  </si>
  <si>
    <t>Sacaba</t>
  </si>
  <si>
    <t>Simon Kimbangu University</t>
  </si>
  <si>
    <t>Simón Rodríguez National Experimental University</t>
  </si>
  <si>
    <t>Simpson College</t>
  </si>
  <si>
    <t>Indianola</t>
  </si>
  <si>
    <t>Simpson University</t>
  </si>
  <si>
    <t>Sinai University</t>
  </si>
  <si>
    <t>Sindh Agricultural University</t>
  </si>
  <si>
    <t>Tandojam</t>
  </si>
  <si>
    <t>Sindh Madressatul Islam University</t>
  </si>
  <si>
    <t>Singapore Institute of Technology</t>
  </si>
  <si>
    <t>Singapore Management University</t>
  </si>
  <si>
    <t>Singapore University of Social Sciences</t>
  </si>
  <si>
    <t>Singapore University of Technology and Design</t>
  </si>
  <si>
    <t>Singidunum University</t>
  </si>
  <si>
    <t>Sinnar University</t>
  </si>
  <si>
    <t>Sinnar</t>
  </si>
  <si>
    <t>Sinop University</t>
  </si>
  <si>
    <t>Sinop</t>
  </si>
  <si>
    <t>Sinte Gleska University</t>
  </si>
  <si>
    <t>Mission</t>
  </si>
  <si>
    <t>Sinuiju University of Light Industry</t>
  </si>
  <si>
    <t>Sir Syed University of Engineering and Technology</t>
  </si>
  <si>
    <t>Sirnak University</t>
  </si>
  <si>
    <t>Şirnak</t>
  </si>
  <si>
    <t>Sisaket Rajabhat University</t>
  </si>
  <si>
    <t>Sisaket</t>
  </si>
  <si>
    <t>Sisseton Wahpeton College</t>
  </si>
  <si>
    <t>Sisseton</t>
  </si>
  <si>
    <t>Sitting Bull College</t>
  </si>
  <si>
    <t>Fort Yates</t>
  </si>
  <si>
    <t>Sittway Technological University</t>
  </si>
  <si>
    <t>Sittway</t>
  </si>
  <si>
    <t>Sittway University</t>
  </si>
  <si>
    <t>Sittway University of Computer Studies</t>
  </si>
  <si>
    <t>Sivas Cumhuriyet University</t>
  </si>
  <si>
    <t>Sivas</t>
  </si>
  <si>
    <t>Skagit Valley College</t>
  </si>
  <si>
    <t>Mount Vernon, WA</t>
  </si>
  <si>
    <t>SKEMA Business SchoolSKEMA Business School - Belo Horizonte Campus</t>
  </si>
  <si>
    <t>Skidmore College</t>
  </si>
  <si>
    <t>Saratoga Springs</t>
  </si>
  <si>
    <t>Škoda Auto University</t>
  </si>
  <si>
    <t>Mladá Boleslav</t>
  </si>
  <si>
    <t>Skyline College</t>
  </si>
  <si>
    <t>San Bruno</t>
  </si>
  <si>
    <t>Skyline University College</t>
  </si>
  <si>
    <t>Skyway University</t>
  </si>
  <si>
    <t>Slavonic University</t>
  </si>
  <si>
    <t>Slippery Rock University of Pennsylvania</t>
  </si>
  <si>
    <t>Slippery Rock</t>
  </si>
  <si>
    <t>Slobomir P University</t>
  </si>
  <si>
    <t>Slobomir</t>
  </si>
  <si>
    <t>Slovak Medical University</t>
  </si>
  <si>
    <t>Slovak University of Agriculture in Nitra</t>
  </si>
  <si>
    <t>Slovak University of Technology in Bratislava</t>
  </si>
  <si>
    <t>SMC Education Group</t>
  </si>
  <si>
    <t>St. Julian's</t>
  </si>
  <si>
    <t>Smith Chason College</t>
  </si>
  <si>
    <t>Smith College</t>
  </si>
  <si>
    <t>Snow College</t>
  </si>
  <si>
    <t>Ephraim</t>
  </si>
  <si>
    <t>SOAS University of London</t>
  </si>
  <si>
    <t>Social Sciences University of Ankara</t>
  </si>
  <si>
    <t>Altındağ</t>
  </si>
  <si>
    <t>Södertörn University</t>
  </si>
  <si>
    <t>Huddinge</t>
  </si>
  <si>
    <t>Sofia University</t>
  </si>
  <si>
    <t>Sohae University</t>
  </si>
  <si>
    <t>Sohag University</t>
  </si>
  <si>
    <t>Sohag</t>
  </si>
  <si>
    <t>Sohar College of Applied Sciences</t>
  </si>
  <si>
    <t>Sohar Nursing Institute</t>
  </si>
  <si>
    <t>Sohar University</t>
  </si>
  <si>
    <t>Soka University of America</t>
  </si>
  <si>
    <t>Aliso Viejo</t>
  </si>
  <si>
    <t>Sokhumi State University</t>
  </si>
  <si>
    <t>Sukhumi</t>
  </si>
  <si>
    <t>Sokoine University of Agriculture</t>
  </si>
  <si>
    <t>Sokoto State University</t>
  </si>
  <si>
    <t>Sokoto</t>
  </si>
  <si>
    <t>Solano Community College</t>
  </si>
  <si>
    <t>Solomon Islands National University</t>
  </si>
  <si>
    <t>Solomon Islands</t>
  </si>
  <si>
    <t>Honiara</t>
  </si>
  <si>
    <t>Solusi University</t>
  </si>
  <si>
    <t>Somali International University</t>
  </si>
  <si>
    <t>Somali National University</t>
  </si>
  <si>
    <t>Sonargaon University</t>
  </si>
  <si>
    <t>Song Hwa Higher Technical Institute</t>
  </si>
  <si>
    <t>Songdo University</t>
  </si>
  <si>
    <t>Kaesong</t>
  </si>
  <si>
    <t>Songdowon University</t>
  </si>
  <si>
    <t>Songkla Rajabhat University</t>
  </si>
  <si>
    <t>Songo Polytechnic Institute</t>
  </si>
  <si>
    <t>Songo</t>
  </si>
  <si>
    <t>Sonoma State University</t>
  </si>
  <si>
    <t>Rohnert Park</t>
  </si>
  <si>
    <t>Sonoran University of Health Sciences</t>
  </si>
  <si>
    <t>Soochow University</t>
  </si>
  <si>
    <t>Sophia University</t>
  </si>
  <si>
    <t>Sophia University Institute</t>
  </si>
  <si>
    <t>Loppiano</t>
  </si>
  <si>
    <t>Sophiahemmet University College</t>
  </si>
  <si>
    <t>Soran University</t>
  </si>
  <si>
    <t>Soran</t>
  </si>
  <si>
    <t>Sorbonne University Abu Dhabi</t>
  </si>
  <si>
    <t>Sotheby’s Institute of Art-New York</t>
  </si>
  <si>
    <t>Souphanouvong University</t>
  </si>
  <si>
    <t>Luang Prabang City</t>
  </si>
  <si>
    <t>South African College of Applied Psychology</t>
  </si>
  <si>
    <t>South African School of Motion Picture Medium and Live Performance</t>
  </si>
  <si>
    <t>South American University</t>
  </si>
  <si>
    <t>Pedro Juan Caballero</t>
  </si>
  <si>
    <t>South Baylo University</t>
  </si>
  <si>
    <t>South Carolina State University</t>
  </si>
  <si>
    <t>South College</t>
  </si>
  <si>
    <t>South Dakota School of Mines and Technology</t>
  </si>
  <si>
    <t>South Dakota State University</t>
  </si>
  <si>
    <t>Brookings</t>
  </si>
  <si>
    <t>South East European University</t>
  </si>
  <si>
    <t>Tetovo</t>
  </si>
  <si>
    <t>South East Technological University</t>
  </si>
  <si>
    <t>Waterford</t>
  </si>
  <si>
    <t>South Eastern Kenya University</t>
  </si>
  <si>
    <t>Kitui</t>
  </si>
  <si>
    <t>South Eastern University of Sri Lanka</t>
  </si>
  <si>
    <t>Oluvil</t>
  </si>
  <si>
    <t>South Florida Bible College and Theological Seminary</t>
  </si>
  <si>
    <t>Deerfield Beach</t>
  </si>
  <si>
    <t>South Florida State College</t>
  </si>
  <si>
    <t>Avon Park</t>
  </si>
  <si>
    <t>South Georgia State College</t>
  </si>
  <si>
    <t>Douglas</t>
  </si>
  <si>
    <t>South Seattle College</t>
  </si>
  <si>
    <t>South Texas College</t>
  </si>
  <si>
    <t>McAllen</t>
  </si>
  <si>
    <t>South Texas College of Law Houston</t>
  </si>
  <si>
    <t>South University</t>
  </si>
  <si>
    <t>South Valley University</t>
  </si>
  <si>
    <t>Qena</t>
  </si>
  <si>
    <t>South-East Asia University</t>
  </si>
  <si>
    <t>South-Eastern Finland University of Applied Sciences</t>
  </si>
  <si>
    <t>Mikkeli</t>
  </si>
  <si>
    <t>South-Kazakhstan Medical Academy</t>
  </si>
  <si>
    <t>South-Kazakhstan State Pedagogical University</t>
  </si>
  <si>
    <t>South-West University “Neofit Rilski” in Blagoevgrad</t>
  </si>
  <si>
    <t>Southampton Solent University</t>
  </si>
  <si>
    <t>Southampton</t>
  </si>
  <si>
    <t>Southeast Bangkok College</t>
  </si>
  <si>
    <t>Southeast Missouri Hospital College of Nursing and Health Sciences</t>
  </si>
  <si>
    <t>Cape Girardeau</t>
  </si>
  <si>
    <t>Southeast Missouri State University</t>
  </si>
  <si>
    <t>Southeast University</t>
  </si>
  <si>
    <t>Southeastern Baptist College</t>
  </si>
  <si>
    <t>Southeastern College</t>
  </si>
  <si>
    <t>Southeastern Louisiana University</t>
  </si>
  <si>
    <t>Southeastern Oklahoma State University</t>
  </si>
  <si>
    <t>Durant</t>
  </si>
  <si>
    <t>Southeastern University</t>
  </si>
  <si>
    <t>Southern Adventist University</t>
  </si>
  <si>
    <t>Collegedale</t>
  </si>
  <si>
    <t>Southern Africa Nazarene University</t>
  </si>
  <si>
    <t>Manzini</t>
  </si>
  <si>
    <t>Southern Alberta Institute of Technology</t>
  </si>
  <si>
    <t>Southern Arkansas University</t>
  </si>
  <si>
    <t>Magnolia</t>
  </si>
  <si>
    <t>Southern Business School</t>
  </si>
  <si>
    <t>Helderkruin</t>
  </si>
  <si>
    <t>Southern California Institute of Architecture</t>
  </si>
  <si>
    <t>Southern California Institute of Technology</t>
  </si>
  <si>
    <t>Southern California University of Health Sciences</t>
  </si>
  <si>
    <t>Southern College of Optometry</t>
  </si>
  <si>
    <t>Southern College of Technology</t>
  </si>
  <si>
    <t>Nakhon Si Thammarat</t>
  </si>
  <si>
    <t>Southern Connecticut State University</t>
  </si>
  <si>
    <t>Southern Cross University</t>
  </si>
  <si>
    <t>Lismore</t>
  </si>
  <si>
    <t>Southern Federal University</t>
  </si>
  <si>
    <t>Southern Illinois University, Carbondale</t>
  </si>
  <si>
    <t>Carbondale</t>
  </si>
  <si>
    <t>Southern Illinois University, Edwardsville</t>
  </si>
  <si>
    <t>Edwardsville</t>
  </si>
  <si>
    <t>Southern Methodist University</t>
  </si>
  <si>
    <t>Southern Nazarene University</t>
  </si>
  <si>
    <t>Southern New Hampshire University</t>
  </si>
  <si>
    <t>Southern Oregon University</t>
  </si>
  <si>
    <t>Southern Public University in Cayes</t>
  </si>
  <si>
    <t>Les Cayes</t>
  </si>
  <si>
    <t>Southern Sports University</t>
  </si>
  <si>
    <t>San Carlos</t>
  </si>
  <si>
    <t>Southern Taiwan University of Science and Technology</t>
  </si>
  <si>
    <t>Yung Kang</t>
  </si>
  <si>
    <t>Southern Technical University</t>
  </si>
  <si>
    <t>Southern University and Agricultural and Mechanical College at Baton Rouge</t>
  </si>
  <si>
    <t>Southern University at New Orleans</t>
  </si>
  <si>
    <t>Southern University Bangladesh</t>
  </si>
  <si>
    <t>Southern University College</t>
  </si>
  <si>
    <t>Skudai</t>
  </si>
  <si>
    <t>Southern University Law Center</t>
  </si>
  <si>
    <t>Southern University of Chile</t>
  </si>
  <si>
    <t>Valdivia</t>
  </si>
  <si>
    <t>Southern Utah University</t>
  </si>
  <si>
    <t>Cedar City</t>
  </si>
  <si>
    <t>Southern Virginia University</t>
  </si>
  <si>
    <t>Buena Vista</t>
  </si>
  <si>
    <t>Southern Wesleyan University</t>
  </si>
  <si>
    <t>Central</t>
  </si>
  <si>
    <t>Southwest Baptist University</t>
  </si>
  <si>
    <t>Southwest Minnesota State University</t>
  </si>
  <si>
    <t>Southwest University at El Paso</t>
  </si>
  <si>
    <t>El Paso</t>
  </si>
  <si>
    <t>Southwest University of Naprapathic Medicine</t>
  </si>
  <si>
    <t>Southwestern Adventist University</t>
  </si>
  <si>
    <t>Southwestern Assemblies of God University</t>
  </si>
  <si>
    <t>Waxahachie</t>
  </si>
  <si>
    <t>Southwestern Christian University</t>
  </si>
  <si>
    <t>Southwestern College</t>
  </si>
  <si>
    <t>Winfield</t>
  </si>
  <si>
    <t>Southwestern Law School</t>
  </si>
  <si>
    <t>Southwestern Oklahoma State University</t>
  </si>
  <si>
    <t>Weatherford</t>
  </si>
  <si>
    <t>Southwestern Provincial University</t>
  </si>
  <si>
    <t>Pigüé</t>
  </si>
  <si>
    <t>Southwestern University</t>
  </si>
  <si>
    <t>Okun Owa</t>
  </si>
  <si>
    <t>Soutsaka College of Management and Technology</t>
  </si>
  <si>
    <t>Soyol-Erdem College</t>
  </si>
  <si>
    <t>SP Jain School of Global Management</t>
  </si>
  <si>
    <t>Spalding University</t>
  </si>
  <si>
    <t>Spanish University</t>
  </si>
  <si>
    <t>Spartan College of Aeronautics and Technology</t>
  </si>
  <si>
    <t>Spartanburg Methodist College</t>
  </si>
  <si>
    <t>Special School of Construction and Civil Engineering - ESBTP</t>
  </si>
  <si>
    <t>Specialized Institute of Health Professionals</t>
  </si>
  <si>
    <t>Specialized Institute of Higher Education for Diplomatic Training</t>
  </si>
  <si>
    <t>Specialized University of Authorized Public Accountancy</t>
  </si>
  <si>
    <t>Specialized University of the Americas</t>
  </si>
  <si>
    <t>Spelman College</t>
  </si>
  <si>
    <t>Spertus Institute for Jewish Learning and Leadership</t>
  </si>
  <si>
    <t>Spinghar Higher Education Institute</t>
  </si>
  <si>
    <t>Spinghar Higher Education InstituteSpinghar Higher Education Institute - Kabul Branch</t>
  </si>
  <si>
    <t>Spiritan University College</t>
  </si>
  <si>
    <t>Ejisu-Ashanti</t>
  </si>
  <si>
    <t>Spiru Haret University of Bucharest</t>
  </si>
  <si>
    <t>Spokane Community College</t>
  </si>
  <si>
    <t>Spokane Falls Community College</t>
  </si>
  <si>
    <t>Sports University of Tirana</t>
  </si>
  <si>
    <t>Spring Arbor University</t>
  </si>
  <si>
    <t>Spring Arbor</t>
  </si>
  <si>
    <t>Spring Hill College</t>
  </si>
  <si>
    <t>Mobile</t>
  </si>
  <si>
    <t>Springfield College</t>
  </si>
  <si>
    <t>Sri Lanka Institute of Development Administration</t>
  </si>
  <si>
    <t>Sri Lanka Institute of Information Technology</t>
  </si>
  <si>
    <t>Sri Lanka International Buddhist Academy</t>
  </si>
  <si>
    <t>Kandy</t>
  </si>
  <si>
    <t>Sri Sai College</t>
  </si>
  <si>
    <t>Srinakharinwirot University</t>
  </si>
  <si>
    <t>Sripatum University</t>
  </si>
  <si>
    <t>Srisophon College</t>
  </si>
  <si>
    <t>St Karol School of Nursing</t>
  </si>
  <si>
    <t>St Luke's College</t>
  </si>
  <si>
    <t>St Mary's University</t>
  </si>
  <si>
    <t>St Paul's University</t>
  </si>
  <si>
    <t>Limuru</t>
  </si>
  <si>
    <t>St. Andrews University</t>
  </si>
  <si>
    <t>Laurinburg</t>
  </si>
  <si>
    <t>St. Augustine College</t>
  </si>
  <si>
    <t>St. Augustine University of Tanzania</t>
  </si>
  <si>
    <t>St. Augustine University of TanzaniaCatholic University College of Mbeya</t>
  </si>
  <si>
    <t>St. Augustine University of TanzaniaJordan University College</t>
  </si>
  <si>
    <t>St. Bonaventure University</t>
  </si>
  <si>
    <t>Saint Bonaventure</t>
  </si>
  <si>
    <t>St. Catherine University</t>
  </si>
  <si>
    <t>St. Cloud State University</t>
  </si>
  <si>
    <t>Saint Cloud</t>
  </si>
  <si>
    <t>St. Cyril and St. Methodius University of Veliko Tarnovo</t>
  </si>
  <si>
    <t>Véliko Turnovo</t>
  </si>
  <si>
    <t>St. Elisabeth University of Health Care and Social Work</t>
  </si>
  <si>
    <t>St. Francis College</t>
  </si>
  <si>
    <t>St. Francis Xavier University</t>
  </si>
  <si>
    <t>Antigonish</t>
  </si>
  <si>
    <t>St. Gallen University of Teacher Education</t>
  </si>
  <si>
    <t>St. Gallen</t>
  </si>
  <si>
    <t>St. George's - University of London</t>
  </si>
  <si>
    <t>St. George's University</t>
  </si>
  <si>
    <t>Grenada</t>
  </si>
  <si>
    <t>True Blue Bay</t>
  </si>
  <si>
    <t>St. Jerome's University (University of Waterloo)</t>
  </si>
  <si>
    <t>St. John Fisher University</t>
  </si>
  <si>
    <t>St. John Vianney College Seminary</t>
  </si>
  <si>
    <t>St. John’s College</t>
  </si>
  <si>
    <t>Annapolis</t>
  </si>
  <si>
    <t>St. John's College of Nursing</t>
  </si>
  <si>
    <t>St. John's University</t>
  </si>
  <si>
    <t>St. John’s University</t>
  </si>
  <si>
    <t>St. John’s University of Tanzania</t>
  </si>
  <si>
    <t>St. Johns River State College</t>
  </si>
  <si>
    <t>Palatka</t>
  </si>
  <si>
    <t>St. Joseph's University-New York</t>
  </si>
  <si>
    <t>St. Lawrence College</t>
  </si>
  <si>
    <t>St. Lawrence University</t>
  </si>
  <si>
    <t>St. Louis College of Health Careers-Fenton</t>
  </si>
  <si>
    <t>Fenton</t>
  </si>
  <si>
    <t>St. Mary's College</t>
  </si>
  <si>
    <t>St. Mary's University</t>
  </si>
  <si>
    <t>St. Mary's University Twickenham</t>
  </si>
  <si>
    <t>Twickenham</t>
  </si>
  <si>
    <t>St. Olaf College</t>
  </si>
  <si>
    <t>St. Patrick's College, Maynooth</t>
  </si>
  <si>
    <t>St. Peter's Channel Catholic College of Secondary Teacher Education</t>
  </si>
  <si>
    <t>St. Petersburg College</t>
  </si>
  <si>
    <t>St. Stephen's University</t>
  </si>
  <si>
    <t>St Stephen</t>
  </si>
  <si>
    <t>St. Theresa International College</t>
  </si>
  <si>
    <t>St. Thomas Aquinas College</t>
  </si>
  <si>
    <t>Sparkill</t>
  </si>
  <si>
    <t>St. Thomas University</t>
  </si>
  <si>
    <t>Fredericton</t>
  </si>
  <si>
    <t>St.Kliment Ohridski University, Bitola</t>
  </si>
  <si>
    <t>Bitola</t>
  </si>
  <si>
    <t>Staffordshire University</t>
  </si>
  <si>
    <t>Stoke-On-Trent</t>
  </si>
  <si>
    <t>Stamford International University</t>
  </si>
  <si>
    <t>Petchburi</t>
  </si>
  <si>
    <t>Stamford University Bangladesh</t>
  </si>
  <si>
    <t>Stanbridge University</t>
  </si>
  <si>
    <t>Stanford University</t>
  </si>
  <si>
    <t>Stanford</t>
  </si>
  <si>
    <t>Starz University</t>
  </si>
  <si>
    <t>State Academy of Fine Arts of Armenia</t>
  </si>
  <si>
    <t>State Academy of Fine Arts of ArmeniaDilijan Branch</t>
  </si>
  <si>
    <t>Dilijan</t>
  </si>
  <si>
    <t>State Academy of Fine Arts of ArmeniaGyumri Branch of Academy of Fine Arts of Armenia</t>
  </si>
  <si>
    <t>State Agrarian University of Moldova</t>
  </si>
  <si>
    <t>State College of Florida, Manatee-Sarasota</t>
  </si>
  <si>
    <t>Bradenton</t>
  </si>
  <si>
    <t>State Conservatory of Uzbekistan</t>
  </si>
  <si>
    <t>State Energy Institute of Turkmenistan</t>
  </si>
  <si>
    <t>Mary</t>
  </si>
  <si>
    <t>State Islamic University Syarif Hidayatulla Jakarta</t>
  </si>
  <si>
    <t>Tangerang Selatan</t>
  </si>
  <si>
    <t>State Technical University of Quevedo</t>
  </si>
  <si>
    <t>Quevedo</t>
  </si>
  <si>
    <t>State University College at Buffalo</t>
  </si>
  <si>
    <t>State University of Bangladesh</t>
  </si>
  <si>
    <t>State University of Bolívar</t>
  </si>
  <si>
    <t>Guaranda</t>
  </si>
  <si>
    <t>State University of Distance Education</t>
  </si>
  <si>
    <t>State University of Haïti</t>
  </si>
  <si>
    <t>State University of New York - System</t>
  </si>
  <si>
    <t>State University of New York at Binghamton</t>
  </si>
  <si>
    <t>Binghamton</t>
  </si>
  <si>
    <t>State University of New York at Buffalo</t>
  </si>
  <si>
    <t>State University of New York at Fredonia</t>
  </si>
  <si>
    <t>Fredonia</t>
  </si>
  <si>
    <t>State University of New York at New Paltz</t>
  </si>
  <si>
    <t>New Paltz</t>
  </si>
  <si>
    <t>State University of New York at Old Westbury</t>
  </si>
  <si>
    <t>State University of New York at Oneonta</t>
  </si>
  <si>
    <t>State University of New York at Potsdam</t>
  </si>
  <si>
    <t>State University of New York at Stony Brook</t>
  </si>
  <si>
    <t>Stony Brook</t>
  </si>
  <si>
    <t>State University of New York College at Brockport</t>
  </si>
  <si>
    <t>Brockport</t>
  </si>
  <si>
    <t>State University of New York College at Cortland</t>
  </si>
  <si>
    <t>Cortland</t>
  </si>
  <si>
    <t>State University of New York College at Geneseo</t>
  </si>
  <si>
    <t>Geneseo</t>
  </si>
  <si>
    <t>State University of New York College at Oswego</t>
  </si>
  <si>
    <t>Oswego</t>
  </si>
  <si>
    <t>State University of New York College at Plattsburgh</t>
  </si>
  <si>
    <t>Plattsburgh</t>
  </si>
  <si>
    <t>State University of New York College at Purchase</t>
  </si>
  <si>
    <t>State University of New York College of Agriculture and Technology at Cobleskill</t>
  </si>
  <si>
    <t>Cobleskill</t>
  </si>
  <si>
    <t>State University of New York College of Environmental Science and Forestry</t>
  </si>
  <si>
    <t>State University of New York College of Optometry</t>
  </si>
  <si>
    <t>State University of New York College of Technology at Alfred</t>
  </si>
  <si>
    <t>State University of New York College of Technology at Canton</t>
  </si>
  <si>
    <t>State University of New York College of Technology at Delhi</t>
  </si>
  <si>
    <t>State University of New York Downstate Health Sciences University</t>
  </si>
  <si>
    <t>State University of New York Maritime College</t>
  </si>
  <si>
    <t>State University of New York Polytechnic Institute</t>
  </si>
  <si>
    <t>Utica</t>
  </si>
  <si>
    <t>State University of New York Upstate Medical University</t>
  </si>
  <si>
    <t>State University of New York, Empire State College</t>
  </si>
  <si>
    <t>State University of New York, Farmingdale State College</t>
  </si>
  <si>
    <t>Farmingdale</t>
  </si>
  <si>
    <t>State University of Novi Pazar</t>
  </si>
  <si>
    <t>Novi Pazar</t>
  </si>
  <si>
    <t>State University of Physical Education and Sports</t>
  </si>
  <si>
    <t>State University of the Amazon</t>
  </si>
  <si>
    <t>Pastaza</t>
  </si>
  <si>
    <t>State University of the South of Manabi</t>
  </si>
  <si>
    <t>Jipijapa</t>
  </si>
  <si>
    <t>Stefan cel Mare University of Suceava</t>
  </si>
  <si>
    <t>Suceava</t>
  </si>
  <si>
    <t>Stella Maris Polytechnic</t>
  </si>
  <si>
    <t>Stellenbosch University</t>
  </si>
  <si>
    <t>Matieland</t>
  </si>
  <si>
    <t>Stephen F. Austin State University</t>
  </si>
  <si>
    <t>Nacogdoches</t>
  </si>
  <si>
    <t>Stephens College</t>
  </si>
  <si>
    <t>Sterling College</t>
  </si>
  <si>
    <t>Craftsbury Common</t>
  </si>
  <si>
    <t>Stetson University</t>
  </si>
  <si>
    <t>Stevens Institute of Technology</t>
  </si>
  <si>
    <t>Hoboken</t>
  </si>
  <si>
    <t>Stevens-The Institute of Business and Arts</t>
  </si>
  <si>
    <t>Stevenson University</t>
  </si>
  <si>
    <t>Stevenson</t>
  </si>
  <si>
    <t>Stillman College</t>
  </si>
  <si>
    <t>Tuscaloosa</t>
  </si>
  <si>
    <t>Sting Academy</t>
  </si>
  <si>
    <t>Stockholm School of Economics</t>
  </si>
  <si>
    <t>Stockholm School of Economics in Riga</t>
  </si>
  <si>
    <t>Stockholm University</t>
  </si>
  <si>
    <t>Stockholm University College of Music Education</t>
  </si>
  <si>
    <t>Stockholm University of the Arts</t>
  </si>
  <si>
    <t>Stockton University</t>
  </si>
  <si>
    <t>Gallowas</t>
  </si>
  <si>
    <t>Stone Child College</t>
  </si>
  <si>
    <t>Box Elder</t>
  </si>
  <si>
    <t>Stonehill College</t>
  </si>
  <si>
    <t>Strathmore University</t>
  </si>
  <si>
    <t>Strayer University</t>
  </si>
  <si>
    <t>Sts. Cyril and Methodius University, Skopje</t>
  </si>
  <si>
    <t>Suan Dusit University</t>
  </si>
  <si>
    <t>Dusit</t>
  </si>
  <si>
    <t>Suan Sunandha Rajabhat University</t>
  </si>
  <si>
    <t>Sudan Academy for Banking and Financial Sciences</t>
  </si>
  <si>
    <t>Sudan Academy of Sciences</t>
  </si>
  <si>
    <t>Sudan International University</t>
  </si>
  <si>
    <t>Sudan University College for Girls</t>
  </si>
  <si>
    <t>Ryadh Town</t>
  </si>
  <si>
    <t>Sudan University of Science and Technology</t>
  </si>
  <si>
    <t>Suez Canal University</t>
  </si>
  <si>
    <t>Esmaailya</t>
  </si>
  <si>
    <t>Suez University</t>
  </si>
  <si>
    <t>Suez</t>
  </si>
  <si>
    <t>Suffolk University</t>
  </si>
  <si>
    <t>Sukhoi State Technical University of Gomel</t>
  </si>
  <si>
    <t>Sukhothai Thammathirat Open University</t>
  </si>
  <si>
    <t>Sukkur Institute of Business Administration</t>
  </si>
  <si>
    <t>Sukkur</t>
  </si>
  <si>
    <t>Sul Ross State University</t>
  </si>
  <si>
    <t>Alpine</t>
  </si>
  <si>
    <t>Sulaiman Alrajhi University</t>
  </si>
  <si>
    <t>Al Bukairiyah</t>
  </si>
  <si>
    <t>Sulaimani Polytechnic University</t>
  </si>
  <si>
    <t>Süleyman Demirel University</t>
  </si>
  <si>
    <t>Isparta</t>
  </si>
  <si>
    <t>Sulkhan-Saba Orbeliani University</t>
  </si>
  <si>
    <t>Sullivan University</t>
  </si>
  <si>
    <t>Sultan Azlan Shah University</t>
  </si>
  <si>
    <t>Kuala Kangsar</t>
  </si>
  <si>
    <t>Sultan Idris University of Education</t>
  </si>
  <si>
    <t>Tanjong Malim</t>
  </si>
  <si>
    <t>Sultan Mahmood Ghaznavi Higher Education Institute</t>
  </si>
  <si>
    <t>Sultan Moulay Slimane University</t>
  </si>
  <si>
    <t>Béni Mellal</t>
  </si>
  <si>
    <t>Sultan Qaboos University</t>
  </si>
  <si>
    <t>Sultan Sharif Ali Islamic University</t>
  </si>
  <si>
    <t>Sultan Zainal Abidin University</t>
  </si>
  <si>
    <t>Kuala Terengganu</t>
  </si>
  <si>
    <t>Sumgait State University</t>
  </si>
  <si>
    <t>Sumgait</t>
  </si>
  <si>
    <t>Sumner College</t>
  </si>
  <si>
    <t>Sumy State University</t>
  </si>
  <si>
    <t>Sumy</t>
  </si>
  <si>
    <t>Sun University of Haiti</t>
  </si>
  <si>
    <t>Sunway University</t>
  </si>
  <si>
    <t>SUNY College of Agriculture and Technology at Morrisville</t>
  </si>
  <si>
    <t>Morrisville</t>
  </si>
  <si>
    <t>Suor Orsola Benincasa University</t>
  </si>
  <si>
    <t>Sup Technology School</t>
  </si>
  <si>
    <t>Sup' Management</t>
  </si>
  <si>
    <t>Sup' Management Mali</t>
  </si>
  <si>
    <t>Sup' Management Mauritania</t>
  </si>
  <si>
    <t>Sup'Elite</t>
  </si>
  <si>
    <t>Sup'Info - International Academy of Dakar</t>
  </si>
  <si>
    <t>Sup'Management</t>
  </si>
  <si>
    <t>Sup’Management Burkina</t>
  </si>
  <si>
    <t>Sup'Management School Senegal</t>
  </si>
  <si>
    <t>Superior College</t>
  </si>
  <si>
    <t>Superior Institutions of Science and Technology</t>
  </si>
  <si>
    <t>Superior Music Conservatory of Gaia</t>
  </si>
  <si>
    <t>Supershine University</t>
  </si>
  <si>
    <t>Suptalent Business School</t>
  </si>
  <si>
    <t>Sur College of Applied Sciences</t>
  </si>
  <si>
    <t>Sur</t>
  </si>
  <si>
    <t>Sur Nursing Institute</t>
  </si>
  <si>
    <t>Suranaree University of Technology</t>
  </si>
  <si>
    <t>Suratthani Rajabhat University</t>
  </si>
  <si>
    <t>Suratthani</t>
  </si>
  <si>
    <t>Surindra Rajabhat University</t>
  </si>
  <si>
    <t>Surin</t>
  </si>
  <si>
    <t>Susini College</t>
  </si>
  <si>
    <t>Limasol</t>
  </si>
  <si>
    <t>Susquehanna University</t>
  </si>
  <si>
    <t>Selinsgrove</t>
  </si>
  <si>
    <t>Sustainable Developmement Institute for Training and Research</t>
  </si>
  <si>
    <t>Sutai University</t>
  </si>
  <si>
    <t>Suvarnabhumi Institute of Technology</t>
  </si>
  <si>
    <t>Bang Phli</t>
  </si>
  <si>
    <t>Svay Rieng University</t>
  </si>
  <si>
    <t>Swansea University</t>
  </si>
  <si>
    <t>Swansea</t>
  </si>
  <si>
    <t>Swarthmore College</t>
  </si>
  <si>
    <t>Swarthmore</t>
  </si>
  <si>
    <t>Swedish Defence University</t>
  </si>
  <si>
    <t>Swedish University of Agricultural Sciences</t>
  </si>
  <si>
    <t>Uppsala</t>
  </si>
  <si>
    <t>Sweet Briar College</t>
  </si>
  <si>
    <t>Sweet Briar</t>
  </si>
  <si>
    <t>Swinburne University of Technology</t>
  </si>
  <si>
    <t>Swiss Distance University Institute</t>
  </si>
  <si>
    <t>Brig</t>
  </si>
  <si>
    <t>Swiss Federal Institute for Vocational Education and Training</t>
  </si>
  <si>
    <t>Zollikofen</t>
  </si>
  <si>
    <t>Swiss Federal Institute of Technology of Lausanne</t>
  </si>
  <si>
    <t>Lausanne</t>
  </si>
  <si>
    <t>Swiss Federal Institute of Technology Zürich</t>
  </si>
  <si>
    <t>Swiss School of Management</t>
  </si>
  <si>
    <t>Bellinzona</t>
  </si>
  <si>
    <t>Sydney College of Divinity</t>
  </si>
  <si>
    <t>North Ryde</t>
  </si>
  <si>
    <t>Sylhet Agricultural University</t>
  </si>
  <si>
    <t>Bagbari Sylhet</t>
  </si>
  <si>
    <t>Sylhet International University</t>
  </si>
  <si>
    <t>Symbiosis International University (Deemed University)</t>
  </si>
  <si>
    <t>Syracuse University</t>
  </si>
  <si>
    <t>Syrdariya University</t>
  </si>
  <si>
    <t>Zhetysai</t>
  </si>
  <si>
    <t>Syrian Private University</t>
  </si>
  <si>
    <t>Syrian Virtual University</t>
  </si>
  <si>
    <t>Széchenyi István University</t>
  </si>
  <si>
    <t>Győr</t>
  </si>
  <si>
    <t>T.K. Zhurgenov Kazakh National Academy of Art</t>
  </si>
  <si>
    <t>Ta Hwa University of Science and Technology</t>
  </si>
  <si>
    <t>Tabbin Institute for Metallurgical Studies</t>
  </si>
  <si>
    <t>Tabesh University</t>
  </si>
  <si>
    <t>Tabor College</t>
  </si>
  <si>
    <t>Hillsboro</t>
  </si>
  <si>
    <t>Tacoma Community College</t>
  </si>
  <si>
    <t>TAFE NSW Higher Education</t>
  </si>
  <si>
    <t>Tafila Technical University</t>
  </si>
  <si>
    <t>Tafila</t>
  </si>
  <si>
    <t>Taft Law School</t>
  </si>
  <si>
    <t>Tahri Mohammed Béchar University</t>
  </si>
  <si>
    <t>Béchar</t>
  </si>
  <si>
    <t>Tai Solarin University of Education</t>
  </si>
  <si>
    <t>Ijebu Ode</t>
  </si>
  <si>
    <t>Taibah University</t>
  </si>
  <si>
    <t>Medinah</t>
  </si>
  <si>
    <t>Taif University</t>
  </si>
  <si>
    <t>Taif</t>
  </si>
  <si>
    <t>Tainan National University of the Arts</t>
  </si>
  <si>
    <t>Tainan University of Technology</t>
  </si>
  <si>
    <t>Taipei City University of Science and Technology</t>
  </si>
  <si>
    <t>Taipei Medical University</t>
  </si>
  <si>
    <t>Taipei National University of the Arts</t>
  </si>
  <si>
    <t>Taipei University of Marine Technology</t>
  </si>
  <si>
    <t>Taiwan Hospitality and Tourism College</t>
  </si>
  <si>
    <t>Shoufeng</t>
  </si>
  <si>
    <t>Taiwan Shoufu University</t>
  </si>
  <si>
    <t>Taiz University</t>
  </si>
  <si>
    <t>Taiz</t>
  </si>
  <si>
    <t>Taj Institute of Higher Education</t>
  </si>
  <si>
    <t>Tajen University</t>
  </si>
  <si>
    <t>Tajik National University</t>
  </si>
  <si>
    <t>Tajik State Agricultural University named after Shirinsho Shotemu</t>
  </si>
  <si>
    <t>Tajik State Institute of Arts named after Mirzo Tursunzade</t>
  </si>
  <si>
    <t>Tajik State Institute of Languages</t>
  </si>
  <si>
    <t>Tajik State Pedagogical University named after S. Ayni</t>
  </si>
  <si>
    <t>Tajik State University of Commerce</t>
  </si>
  <si>
    <t>Tajik State University of Finance and Economics</t>
  </si>
  <si>
    <t>Tajik Technical University named after M.S. Osimi</t>
  </si>
  <si>
    <t>Tajik University of Law, Business and Politics</t>
  </si>
  <si>
    <t>Takhar University</t>
  </si>
  <si>
    <t>Takming University of Science and Technology</t>
  </si>
  <si>
    <t>Takoradi Technical University</t>
  </si>
  <si>
    <t>Takoradi</t>
  </si>
  <si>
    <t>Talal Abu-Ghazaleh University College of Business</t>
  </si>
  <si>
    <t>Talas State University</t>
  </si>
  <si>
    <t>Talas</t>
  </si>
  <si>
    <t>Talladega College</t>
  </si>
  <si>
    <t>Talladega</t>
  </si>
  <si>
    <t>Tallahassee Community College</t>
  </si>
  <si>
    <t>Tallahassee, FL 32304</t>
  </si>
  <si>
    <t>Tallinn University</t>
  </si>
  <si>
    <t>Tallinn University of Technology</t>
  </si>
  <si>
    <t>Tamale Technical University</t>
  </si>
  <si>
    <t>Tamale</t>
  </si>
  <si>
    <t>Tambacounda Sub-regional polytechnic and Management School</t>
  </si>
  <si>
    <t>Tambacounda</t>
  </si>
  <si>
    <t>Tamkang University</t>
  </si>
  <si>
    <t>Tampere University</t>
  </si>
  <si>
    <t>Tampere</t>
  </si>
  <si>
    <t>Tan Tao University</t>
  </si>
  <si>
    <t>Tan Duc E.City</t>
  </si>
  <si>
    <t>Tansian University</t>
  </si>
  <si>
    <t>Umunya</t>
  </si>
  <si>
    <t>Tanta University</t>
  </si>
  <si>
    <t>Tanta</t>
  </si>
  <si>
    <t>Tanzania Institute of Accountancy</t>
  </si>
  <si>
    <t>Tapee College</t>
  </si>
  <si>
    <t>Taraba State University</t>
  </si>
  <si>
    <t>Jalingo</t>
  </si>
  <si>
    <t>Taras Shevchenko National University of Kyiv</t>
  </si>
  <si>
    <t>Taraz Innovative-Humanitarian University</t>
  </si>
  <si>
    <t>Taraz State Pedagogical University</t>
  </si>
  <si>
    <t>Tarbiat Modares University</t>
  </si>
  <si>
    <t>Tarleton State University</t>
  </si>
  <si>
    <t>Stephenville</t>
  </si>
  <si>
    <t>Tartus University</t>
  </si>
  <si>
    <t>Tartus</t>
  </si>
  <si>
    <t>Tashkent Automobile and Road Construction Institute</t>
  </si>
  <si>
    <t>Tashkent Branch of Moscow State University named after M. Lomonosov</t>
  </si>
  <si>
    <t>Tashkent Branch of the Russian State University of Oil and Gas named after I. Gubkin</t>
  </si>
  <si>
    <t>Tashkent Branch of the Russian University of Economics named after G. Plekhanov</t>
  </si>
  <si>
    <t>Tashkent Chemical-Technological Institute</t>
  </si>
  <si>
    <t>Tashkent Institute of Architecture and Construction</t>
  </si>
  <si>
    <t>Tashkent Institute of Finance</t>
  </si>
  <si>
    <t>Tashkent Institute of Irrigation and Land Rehabilitation</t>
  </si>
  <si>
    <t>Tashkent Institute of Paediatric Medicine</t>
  </si>
  <si>
    <t>Tashkent Institute of Railway Engineering</t>
  </si>
  <si>
    <t>Tashkent Institute of Textile and Light Industry</t>
  </si>
  <si>
    <t>Tashkent Islamic University</t>
  </si>
  <si>
    <t>Tashkent Medical Academy</t>
  </si>
  <si>
    <t>Tashkent Medical AcademyFergana Branch of Tashkent Medical Academy</t>
  </si>
  <si>
    <t>Farg'ona</t>
  </si>
  <si>
    <t>Tashkent Pharmaceutical Institute</t>
  </si>
  <si>
    <t>Tashkent Regional Pedagogical Institute</t>
  </si>
  <si>
    <t>Angren</t>
  </si>
  <si>
    <t>Tashkent State Agrarian University</t>
  </si>
  <si>
    <t>Tashkent State Pedagogical University</t>
  </si>
  <si>
    <t>Tashkent State Technical University</t>
  </si>
  <si>
    <t>Tashkent State University of Economics</t>
  </si>
  <si>
    <t>Tashkent State University of Law</t>
  </si>
  <si>
    <t>Tashkent State University of Oriental Studies</t>
  </si>
  <si>
    <t>Tashkent University of Information Technologies named after Muhammad al-Khwarizmi</t>
  </si>
  <si>
    <t>TATI University College</t>
  </si>
  <si>
    <t>Kemaman</t>
  </si>
  <si>
    <t>Tatung Institute of Technology</t>
  </si>
  <si>
    <t>Tatung University</t>
  </si>
  <si>
    <t>Taunggyi University</t>
  </si>
  <si>
    <t>Taunggyi</t>
  </si>
  <si>
    <t>Taungoo Educational College</t>
  </si>
  <si>
    <t>Taungoo</t>
  </si>
  <si>
    <t>Taungoo Technological University</t>
  </si>
  <si>
    <t>Taungoo University</t>
  </si>
  <si>
    <t>Bago</t>
  </si>
  <si>
    <t>Taungoo University of Computer Studies</t>
  </si>
  <si>
    <t>Tax Academy</t>
  </si>
  <si>
    <t>Tay Bac University</t>
  </si>
  <si>
    <t>Son La</t>
  </si>
  <si>
    <t>Tay Do University</t>
  </si>
  <si>
    <t>Tay Nguyen University</t>
  </si>
  <si>
    <t>Buon Ma Thuot</t>
  </si>
  <si>
    <t>Taylor University</t>
  </si>
  <si>
    <t>Upland</t>
  </si>
  <si>
    <t>Taylor's University</t>
  </si>
  <si>
    <t>Subang Jaya</t>
  </si>
  <si>
    <t>Tbel Abuserisdze Teaching University of Georgian Patriarchate</t>
  </si>
  <si>
    <t>Shuakhevi</t>
  </si>
  <si>
    <t>Tbilisi David Agmashenebeli Teaching University</t>
  </si>
  <si>
    <t>Tbilisi Humanitarian Teaching University</t>
  </si>
  <si>
    <t>Tbilisi State Medical University</t>
  </si>
  <si>
    <t>Te Pūkenga - New Zealand Institute of Skills and Technology</t>
  </si>
  <si>
    <t>Te Pūkenga - New Zealand Institute of Skills and TechnologyAra Institute of Canterbury</t>
  </si>
  <si>
    <t>Christchurch</t>
  </si>
  <si>
    <t>Te Pūkenga - New Zealand Institute of Skills and TechnologyEastern Institute of Technology</t>
  </si>
  <si>
    <t>Napier</t>
  </si>
  <si>
    <t>Te Pūkenga - New Zealand Institute of Skills and TechnologyManukau Institute of Technology</t>
  </si>
  <si>
    <t>Manukau City</t>
  </si>
  <si>
    <t>Te Pūkenga - New Zealand Institute of Skills and TechnologyNelson Marlborough Institute of Technology</t>
  </si>
  <si>
    <t>Nelson</t>
  </si>
  <si>
    <t>Te Pūkenga - New Zealand Institute of Skills and TechnologyOtago Polytechnic</t>
  </si>
  <si>
    <t>Dunedin</t>
  </si>
  <si>
    <t>Te Pūkenga - New Zealand Institute of Skills and TechnologySouthern Institute of Technology</t>
  </si>
  <si>
    <t>Invercargill</t>
  </si>
  <si>
    <t>Te Pūkenga - New Zealand Institute of Skills and TechnologyToi Ohomai Institute of Technology</t>
  </si>
  <si>
    <t>Rotorua</t>
  </si>
  <si>
    <t>Te Pūkenga - New Zealand Institute of Skills and TechnologyUnitec New Zealand Limited</t>
  </si>
  <si>
    <t>Te Pūkenga - New Zealand Institute of Skills and TechnologyUniversal College of Learning</t>
  </si>
  <si>
    <t>Te Pūkenga - New Zealand Institute of Skills and TechnologyWaikato Institute of Technology</t>
  </si>
  <si>
    <t>Te Pūkenga - New Zealand Institute of Skills and TechnologyWestern Institute of Technology at Taranaki</t>
  </si>
  <si>
    <t>Te Pūkenga - New Zealand Institute of Skills and TechnologyWhitireia and WelTec</t>
  </si>
  <si>
    <t>Porirua City</t>
  </si>
  <si>
    <t>Te Wananga o Aotearoa</t>
  </si>
  <si>
    <t>Te Awamutu</t>
  </si>
  <si>
    <t>Teacher Training School</t>
  </si>
  <si>
    <t>Teacher Training School of Abidjan</t>
  </si>
  <si>
    <t>Teacher Training School of Béchar</t>
  </si>
  <si>
    <t>Teacher Training School of Bou Saada</t>
  </si>
  <si>
    <t>Bou Saada</t>
  </si>
  <si>
    <t>Teacher Training School of Bouzaréah</t>
  </si>
  <si>
    <t>Bouzaréah</t>
  </si>
  <si>
    <t>Teacher Training School of Kouba</t>
  </si>
  <si>
    <t>Teacher Training School of Laghouat</t>
  </si>
  <si>
    <t>Teacher Training School of Libreville</t>
  </si>
  <si>
    <t>Teacher Training School of Mostaganem</t>
  </si>
  <si>
    <t>Teacher Training School of Oran</t>
  </si>
  <si>
    <t>Teacher Training School of Ouargla</t>
  </si>
  <si>
    <t>Teacher Training School of Sétif</t>
  </si>
  <si>
    <t>Teachers College of Columbia University</t>
  </si>
  <si>
    <t>Teaching University Geomedi</t>
  </si>
  <si>
    <t>Team University</t>
  </si>
  <si>
    <t>Technical and Professional Teachers Training School</t>
  </si>
  <si>
    <t>Technical and Teacher Training School of Skikda</t>
  </si>
  <si>
    <t>Technical Business University of Guayaquil</t>
  </si>
  <si>
    <t>Technical Institute of Commerce</t>
  </si>
  <si>
    <t>Technical School of Computer and Commercial Sciences</t>
  </si>
  <si>
    <t>Technical Teachers Training School</t>
  </si>
  <si>
    <t>Technical University College of Tamale</t>
  </si>
  <si>
    <t>Technical University in Zvolen</t>
  </si>
  <si>
    <t>Zvolen</t>
  </si>
  <si>
    <t>Technical University Malaysia Melaka</t>
  </si>
  <si>
    <t>Durian Tunggal</t>
  </si>
  <si>
    <t>Technical University of Ambato</t>
  </si>
  <si>
    <t>Technical University of Angola</t>
  </si>
  <si>
    <t>Technical University of Civil Engineering of Bucharest</t>
  </si>
  <si>
    <t>Technical University of Cluj-Napoca</t>
  </si>
  <si>
    <t>Technical University of Commerce</t>
  </si>
  <si>
    <t>Technical University of Cotopaxi</t>
  </si>
  <si>
    <t>Latacunga</t>
  </si>
  <si>
    <t>Technical University of Crete</t>
  </si>
  <si>
    <t>Chania</t>
  </si>
  <si>
    <t>Technical University of Denmark</t>
  </si>
  <si>
    <t>Technical University of Gabrovo</t>
  </si>
  <si>
    <t>Gabrovo</t>
  </si>
  <si>
    <t>Technical University of Košice</t>
  </si>
  <si>
    <t>Technical University of Liberec</t>
  </si>
  <si>
    <t>Liberec 1</t>
  </si>
  <si>
    <t>Technical University of Machala</t>
  </si>
  <si>
    <t>Machala</t>
  </si>
  <si>
    <t>Technical University of Manabí</t>
  </si>
  <si>
    <t>Technical University of Marketing and Development</t>
  </si>
  <si>
    <t>Technical University of Moldova</t>
  </si>
  <si>
    <t>Technical University of Mombasa</t>
  </si>
  <si>
    <t>Mombasa</t>
  </si>
  <si>
    <t>Technical University of Mozambique</t>
  </si>
  <si>
    <t>Technical University of Oruro</t>
  </si>
  <si>
    <t>Technical University of Sofia</t>
  </si>
  <si>
    <t>Technical University of SofiaPlovdiv Branch</t>
  </si>
  <si>
    <t>Technical University of SofiaSliven Branch</t>
  </si>
  <si>
    <t>Sliven</t>
  </si>
  <si>
    <t>Technical University of the North</t>
  </si>
  <si>
    <t>Technical University of Varna</t>
  </si>
  <si>
    <t>Technological Educational Institute of Crete</t>
  </si>
  <si>
    <t>Heraklion</t>
  </si>
  <si>
    <t>Technological Educational Institute of Western Greece</t>
  </si>
  <si>
    <t>Patras</t>
  </si>
  <si>
    <t>Technological Institute of Santo Domingo</t>
  </si>
  <si>
    <t>Technological Private University of Santa Cruz</t>
  </si>
  <si>
    <t>Technological University Dublin</t>
  </si>
  <si>
    <t>Technological University DublinTallaght Campus</t>
  </si>
  <si>
    <t>Technological University of Aguascalientes</t>
  </si>
  <si>
    <t>Technological University of Chile INACAP</t>
  </si>
  <si>
    <t>Technological University of Eastern Cibao</t>
  </si>
  <si>
    <t>Cotuí</t>
  </si>
  <si>
    <t>Technological University of Honduras</t>
  </si>
  <si>
    <t>Technological University of Panamá</t>
  </si>
  <si>
    <t>Technological University of Peru</t>
  </si>
  <si>
    <t>Technological University of Santiago</t>
  </si>
  <si>
    <t>Technological University of Tajikistan</t>
  </si>
  <si>
    <t>Technological University of the Andes</t>
  </si>
  <si>
    <t>Technological University of the Central Region</t>
  </si>
  <si>
    <t>Guacara</t>
  </si>
  <si>
    <t>Technological University of the Mixteca</t>
  </si>
  <si>
    <t>Huajuapan de León</t>
  </si>
  <si>
    <t>Technological University of the South</t>
  </si>
  <si>
    <t>Azua</t>
  </si>
  <si>
    <t>Technological University of Uruguay</t>
  </si>
  <si>
    <t>TED University</t>
  </si>
  <si>
    <t>Teesside University</t>
  </si>
  <si>
    <t>Middlesbrough</t>
  </si>
  <si>
    <t>Tekirdağ Namik Kemal University</t>
  </si>
  <si>
    <t>Tekirdağ</t>
  </si>
  <si>
    <t>Telematic University of Studies IUL</t>
  </si>
  <si>
    <t>Firenze</t>
  </si>
  <si>
    <t>Temple University</t>
  </si>
  <si>
    <t>Tenaga National University</t>
  </si>
  <si>
    <t>Tengeru Institute of Community Development</t>
  </si>
  <si>
    <t>Tennessee State University</t>
  </si>
  <si>
    <t>Tennessee Technological University</t>
  </si>
  <si>
    <t>Cookeville</t>
  </si>
  <si>
    <t>Tennessee Wesleyan University</t>
  </si>
  <si>
    <t>Termez State University</t>
  </si>
  <si>
    <t>Termiz</t>
  </si>
  <si>
    <t>Territorial Polytechnic University of Bolívar State</t>
  </si>
  <si>
    <t>Bolívar</t>
  </si>
  <si>
    <t>Territorial Polytechnic University of Maracaibo</t>
  </si>
  <si>
    <t>Territorial Polytechnic University of MaracaiboMachiques Branch</t>
  </si>
  <si>
    <t>Machiques</t>
  </si>
  <si>
    <t>Territorial Polytechnic University of MaracaiboSan Rafael del Moján Branch</t>
  </si>
  <si>
    <t>San Rafael del Moján</t>
  </si>
  <si>
    <t>Territorial Polytechnic University of Puerto Cabello</t>
  </si>
  <si>
    <t>Territorial Polytechnic University of Puerto CabelloChichiriviche Branch</t>
  </si>
  <si>
    <t>Chichiriviche</t>
  </si>
  <si>
    <t>Territorial Polytechnic University of the Tuy Valleys</t>
  </si>
  <si>
    <t>Ocumare del Tuy</t>
  </si>
  <si>
    <t>Territorial Polytechnic University of Valencia</t>
  </si>
  <si>
    <t>Territorial Polytechnic University of Zulia</t>
  </si>
  <si>
    <t>Tete Polytechnic Institute</t>
  </si>
  <si>
    <t>Tete</t>
  </si>
  <si>
    <t>Texas A&amp;M International University</t>
  </si>
  <si>
    <t>Laredo</t>
  </si>
  <si>
    <t>Texas A&amp;M University</t>
  </si>
  <si>
    <t>Tamu</t>
  </si>
  <si>
    <t>Texas A&amp;M University Health Science Center</t>
  </si>
  <si>
    <t>Bryan</t>
  </si>
  <si>
    <t>Texas A&amp;M University-Central Texas</t>
  </si>
  <si>
    <t>Killeen</t>
  </si>
  <si>
    <t>Texas A&amp;M University-Commerce</t>
  </si>
  <si>
    <t>Commerce</t>
  </si>
  <si>
    <t>Texas A&amp;M University-Corpus Christi</t>
  </si>
  <si>
    <t>Corpus Christi</t>
  </si>
  <si>
    <t>Texas A&amp;M University-Kingsville</t>
  </si>
  <si>
    <t>Kingsville</t>
  </si>
  <si>
    <t>Texas A&amp;M University-San Antonio</t>
  </si>
  <si>
    <t>Texas A&amp;M University-Texarkana</t>
  </si>
  <si>
    <t>Texarkana</t>
  </si>
  <si>
    <t>Texas Chiropractic College</t>
  </si>
  <si>
    <t>Texas Christian University</t>
  </si>
  <si>
    <t>Fort Worth</t>
  </si>
  <si>
    <t>Texas College</t>
  </si>
  <si>
    <t>Tyler</t>
  </si>
  <si>
    <t>Texas Lutheran University</t>
  </si>
  <si>
    <t>Seguin</t>
  </si>
  <si>
    <t>Texas Southern University</t>
  </si>
  <si>
    <t>Texas State University</t>
  </si>
  <si>
    <t>Texas Tech University</t>
  </si>
  <si>
    <t>Texas Tech University Health Sciences Center</t>
  </si>
  <si>
    <t>Texas Tech University Health Sciences Center El Paso</t>
  </si>
  <si>
    <t>Texas Wesleyan University</t>
  </si>
  <si>
    <t>Texas Woman's University</t>
  </si>
  <si>
    <t>Denton</t>
  </si>
  <si>
    <t>Texila American University</t>
  </si>
  <si>
    <t>Texilla American University</t>
  </si>
  <si>
    <t>Textile Institute of Pakistan</t>
  </si>
  <si>
    <t>Thai Binh University</t>
  </si>
  <si>
    <t>Thai Binh</t>
  </si>
  <si>
    <t>Thai Binh University of Medicine and Pharmacy</t>
  </si>
  <si>
    <t>Thai Nguyen University</t>
  </si>
  <si>
    <t>Thai Nguyen City</t>
  </si>
  <si>
    <t>Thai Nguyen UniversityThai Nguyen University of Technology</t>
  </si>
  <si>
    <t>Thai-Nichi Institute of Technology</t>
  </si>
  <si>
    <t>Thaksin University</t>
  </si>
  <si>
    <t>Thamar University</t>
  </si>
  <si>
    <t>Thamar</t>
  </si>
  <si>
    <t>Thammasat University</t>
  </si>
  <si>
    <t>Thang Long University</t>
  </si>
  <si>
    <t>Thanh Do University</t>
  </si>
  <si>
    <t>Thanh Hoa University of Culture, Sports and Tourism</t>
  </si>
  <si>
    <t>Thanh Hoa</t>
  </si>
  <si>
    <t>Thanlyin Technological University</t>
  </si>
  <si>
    <t>The Academic Center of Law and Science</t>
  </si>
  <si>
    <t>Hod Hasharon</t>
  </si>
  <si>
    <t>The Academy of Public Administration under the President of the Republic of Azerbaijan</t>
  </si>
  <si>
    <t>The American Academy of Health &amp; Wellness</t>
  </si>
  <si>
    <t>Roseville</t>
  </si>
  <si>
    <t>The American College of Financial Service</t>
  </si>
  <si>
    <t>King of Prussia</t>
  </si>
  <si>
    <t>The American University</t>
  </si>
  <si>
    <t>The American University in Cairo</t>
  </si>
  <si>
    <t>The American University of Moldova</t>
  </si>
  <si>
    <t>Chișinău</t>
  </si>
  <si>
    <t>The American University of Paris</t>
  </si>
  <si>
    <t>The Andes Peruvian University</t>
  </si>
  <si>
    <t>The Arab Academy for Management, Banking and Financial Sciences</t>
  </si>
  <si>
    <t>Aden</t>
  </si>
  <si>
    <t>The Art Institute of Atlanta</t>
  </si>
  <si>
    <t>The Australian College of Physical Education</t>
  </si>
  <si>
    <t>Sydney Olympic Park</t>
  </si>
  <si>
    <t>The Australian Institute of Music</t>
  </si>
  <si>
    <t>The Australian National University</t>
  </si>
  <si>
    <t>Canberra</t>
  </si>
  <si>
    <t>The Baptist College of Florida</t>
  </si>
  <si>
    <t>Graceville</t>
  </si>
  <si>
    <t>The British University in Dubai</t>
  </si>
  <si>
    <t>The British University in Egypt</t>
  </si>
  <si>
    <t>El-Sherouk City</t>
  </si>
  <si>
    <t>The Cairnmillar Institute School of Psychology Counselling and Psychotherapy</t>
  </si>
  <si>
    <t>Camberwell</t>
  </si>
  <si>
    <t>The Catholic University in Ružomberok</t>
  </si>
  <si>
    <t>Ružomberok</t>
  </si>
  <si>
    <t>The Catholic University of America</t>
  </si>
  <si>
    <t>The Catholic University of Eastern Africa</t>
  </si>
  <si>
    <t>The Catholic University of Eastern AfricaHekima University College</t>
  </si>
  <si>
    <t>The Catholic University of Eastern AfricaMarist International University College</t>
  </si>
  <si>
    <t>Karen</t>
  </si>
  <si>
    <t>The Catholic University of Eastern AfricaRegina Pacis University College</t>
  </si>
  <si>
    <t>Langata</t>
  </si>
  <si>
    <t>The Catholic University of Eastern AfricaTangaza University College</t>
  </si>
  <si>
    <t>The Catholic University of Eastern AfricaUzima University College</t>
  </si>
  <si>
    <t>The Chicago School of Professional Psychology</t>
  </si>
  <si>
    <t>The Chinese University of Hong Kong</t>
  </si>
  <si>
    <t>Shatin</t>
  </si>
  <si>
    <t>The Christ College of Nursing and Health Sciences</t>
  </si>
  <si>
    <t>The City College of New York of the City University of New York</t>
  </si>
  <si>
    <t>The City University of New York</t>
  </si>
  <si>
    <t>The City University of New York School of Law</t>
  </si>
  <si>
    <t>Long Island City</t>
  </si>
  <si>
    <t>The College for Creative Studies</t>
  </si>
  <si>
    <t>Detroit</t>
  </si>
  <si>
    <t>The College of Health Care Professions-Northwest</t>
  </si>
  <si>
    <t>The College of Idaho</t>
  </si>
  <si>
    <t>The College of Law</t>
  </si>
  <si>
    <t>St Leonards</t>
  </si>
  <si>
    <t>The College of New Jersey</t>
  </si>
  <si>
    <t>Ewing</t>
  </si>
  <si>
    <t>The College of Saint Rose</t>
  </si>
  <si>
    <t>The College of St. Scholastica</t>
  </si>
  <si>
    <t>Duluth</t>
  </si>
  <si>
    <t>The College of the Florida Keys</t>
  </si>
  <si>
    <t>Key West</t>
  </si>
  <si>
    <t>The College of Westchester</t>
  </si>
  <si>
    <t>White Plains</t>
  </si>
  <si>
    <t>The College of Wooster</t>
  </si>
  <si>
    <t>Wooster</t>
  </si>
  <si>
    <t>The Commercial Institute of Puerto Rico, Inc.</t>
  </si>
  <si>
    <t>The Cooper Union for the Advancement of Science and Art</t>
  </si>
  <si>
    <t>The Cyprus Institute</t>
  </si>
  <si>
    <t>The Cyprus Institute of Marketing</t>
  </si>
  <si>
    <t>The Danish National School of Performing Arts</t>
  </si>
  <si>
    <t>The Development Institute</t>
  </si>
  <si>
    <t>The Eastern University of Management and Technology</t>
  </si>
  <si>
    <t>The Education University of Hong Kong</t>
  </si>
  <si>
    <t>Tai Po</t>
  </si>
  <si>
    <t>The Erica Foundation</t>
  </si>
  <si>
    <t>The Evergreen State College</t>
  </si>
  <si>
    <t>Olympia</t>
  </si>
  <si>
    <t>The Faculty of Canon Law Saint Pius X Venice</t>
  </si>
  <si>
    <t>The Far Eastern University</t>
  </si>
  <si>
    <t>The Future University</t>
  </si>
  <si>
    <t>The George Washington University</t>
  </si>
  <si>
    <t>The German University in Cairo</t>
  </si>
  <si>
    <t>New Cairo City</t>
  </si>
  <si>
    <t>The Graduate School and University Center of the City University of New York</t>
  </si>
  <si>
    <t>The Hague University of Applied Sciences</t>
  </si>
  <si>
    <t>The Hang Seng University of Hong Kong</t>
  </si>
  <si>
    <t>The Hashemite University</t>
  </si>
  <si>
    <t>Zarqa</t>
  </si>
  <si>
    <t>The Hong Kong Academy for Performing Arts</t>
  </si>
  <si>
    <t>The Hong Kong Polytechnic University</t>
  </si>
  <si>
    <t>The Hong Kong University of Science and Technology</t>
  </si>
  <si>
    <t>The Institute of Internal Auditors in Australia</t>
  </si>
  <si>
    <t>The International University of Scholars</t>
  </si>
  <si>
    <t>The Islamia University of Bahawalpur</t>
  </si>
  <si>
    <t>Bahawalpur</t>
  </si>
  <si>
    <t>The Jikei University School of Medicine</t>
  </si>
  <si>
    <t>The Juilliard School</t>
  </si>
  <si>
    <t>The King's College</t>
  </si>
  <si>
    <t>The King's University</t>
  </si>
  <si>
    <t>The Kingdom University</t>
  </si>
  <si>
    <t>Riffa-Al-Hajiyat</t>
  </si>
  <si>
    <t>The Limassol College - T.L.C.</t>
  </si>
  <si>
    <t>The London Institute of Banking and Finance</t>
  </si>
  <si>
    <t>The Maldives National University</t>
  </si>
  <si>
    <t>Male'</t>
  </si>
  <si>
    <t>The Millennium University</t>
  </si>
  <si>
    <t>The Modern College of Design</t>
  </si>
  <si>
    <t>The National University</t>
  </si>
  <si>
    <t>The New School</t>
  </si>
  <si>
    <t>The North Coast College</t>
  </si>
  <si>
    <t>The Ohio State University</t>
  </si>
  <si>
    <t>The Open Training College</t>
  </si>
  <si>
    <t>The Open University</t>
  </si>
  <si>
    <t>Milton Keynes</t>
  </si>
  <si>
    <t>The Open University of Tanzania</t>
  </si>
  <si>
    <t>The Oslo School of Architecture and Design</t>
  </si>
  <si>
    <t>The Pan Africa Christian University</t>
  </si>
  <si>
    <t>The Pennsylvania State University-Main Campus</t>
  </si>
  <si>
    <t>The Pennsylvania State University-Main CampusThe Pennsylvania State University-Penn State Abington</t>
  </si>
  <si>
    <t>Abington</t>
  </si>
  <si>
    <t>The Pennsylvania State University-Main CampusThe Pennsylvania State University-Penn State Altoona</t>
  </si>
  <si>
    <t>Altoona</t>
  </si>
  <si>
    <t>The Pennsylvania State University-Main CampusThe Pennsylvania State University-Penn State Beaver</t>
  </si>
  <si>
    <t>Monaca</t>
  </si>
  <si>
    <t>The Pennsylvania State University-Main CampusThe Pennsylvania State University-Penn State Behrend</t>
  </si>
  <si>
    <t>The Pennsylvania State University-Main CampusThe Pennsylvania State University-Penn State Berks</t>
  </si>
  <si>
    <t>The Pennsylvania State University-Main CampusThe Pennsylvania State University-Penn State Brandywine</t>
  </si>
  <si>
    <t>Media</t>
  </si>
  <si>
    <t>The Pennsylvania State University-Main CampusThe Pennsylvania State University-Penn State DuBois</t>
  </si>
  <si>
    <t>DuBois</t>
  </si>
  <si>
    <t>The Pennsylvania State University-Main CampusThe Pennsylvania State University-Penn State Fayette-Eberly</t>
  </si>
  <si>
    <t>Lemont Furnace</t>
  </si>
  <si>
    <t>The Pennsylvania State University-Main CampusThe Pennsylvania State University-Penn State Great Valley</t>
  </si>
  <si>
    <t>Malvern</t>
  </si>
  <si>
    <t>The Pennsylvania State University-Main CampusThe Pennsylvania State University-Penn State Greater Allegheny</t>
  </si>
  <si>
    <t>McKeesport</t>
  </si>
  <si>
    <t>The Pennsylvania State University-Main CampusThe Pennsylvania State University-Penn State Harrisburg</t>
  </si>
  <si>
    <t>Middletown</t>
  </si>
  <si>
    <t>The Pennsylvania State University-Main CampusThe Pennsylvania State University-Penn State Hazleton</t>
  </si>
  <si>
    <t>Hazleton</t>
  </si>
  <si>
    <t>The Pennsylvania State University-Main CampusThe Pennsylvania State University-Penn State Lehigh Valley</t>
  </si>
  <si>
    <t>The Pennsylvania State University-Main CampusThe Pennsylvania State University-Penn State Mont Alto</t>
  </si>
  <si>
    <t>Mont Alto</t>
  </si>
  <si>
    <t>The Pennsylvania State University-Main CampusThe Pennsylvania State University-Penn State New Kensington</t>
  </si>
  <si>
    <t>New Kensington</t>
  </si>
  <si>
    <t>The Pennsylvania State University-Main CampusThe Pennsylvania State University-Penn State Schuylkill</t>
  </si>
  <si>
    <t>Schuylkill Haven</t>
  </si>
  <si>
    <t>The Pennsylvania State University-Main CampusThe Pennsylvania State University-Penn State Scranton</t>
  </si>
  <si>
    <t>Dunmore</t>
  </si>
  <si>
    <t>The Pennsylvania State University-Main CampusThe Pennsylvania State University-Penn State Shenango</t>
  </si>
  <si>
    <t>Sharon</t>
  </si>
  <si>
    <t>The Pennsylvania State University-Main CampusThe Pennsylvania State University-Penn State Wilkes-Barre</t>
  </si>
  <si>
    <t>The Pennsylvania State University-Main CampusThe Pennsylvania State University-Penn State York</t>
  </si>
  <si>
    <t>York</t>
  </si>
  <si>
    <t>The Pennsylvania State University-Main CampusThe Pennsylvania State University-World Campus</t>
  </si>
  <si>
    <t>The People's University of Bangladesh</t>
  </si>
  <si>
    <t>The Polytechnic, Ibadan</t>
  </si>
  <si>
    <t>The Rockefeller University</t>
  </si>
  <si>
    <t>The Royal Academy of Music</t>
  </si>
  <si>
    <t>The Royal Danish Academy of Fine Arts, School of Visual Arts</t>
  </si>
  <si>
    <t>The Royal Veterinary College - University of London</t>
  </si>
  <si>
    <t>The Russian Presidential Academy of National Economy and Public Administration</t>
  </si>
  <si>
    <t>The School of Architecture</t>
  </si>
  <si>
    <t>Paradise Valley</t>
  </si>
  <si>
    <t>The Southern Baptist Theological Seminary</t>
  </si>
  <si>
    <t>The State University of Zanzibar</t>
  </si>
  <si>
    <t>Tunguu</t>
  </si>
  <si>
    <t>The Swedish Institute for CBT and Schema Therapy</t>
  </si>
  <si>
    <t>The Swedish School of Sport and Health Sciences</t>
  </si>
  <si>
    <t>The Tashkent State Higher School of National Dance and Choreography</t>
  </si>
  <si>
    <t>The Technical University of Kenya</t>
  </si>
  <si>
    <t>The Thomas More College of Liberal Arts</t>
  </si>
  <si>
    <t>Merrimack</t>
  </si>
  <si>
    <t>The University of Adelaide</t>
  </si>
  <si>
    <t>The University of Agriculture, Peshawar</t>
  </si>
  <si>
    <t>The University of Akron</t>
  </si>
  <si>
    <t>Akron</t>
  </si>
  <si>
    <t>The University of Arizona</t>
  </si>
  <si>
    <t>The University of Asia Pacific</t>
  </si>
  <si>
    <t>The University of Auckland</t>
  </si>
  <si>
    <t>The University of Barotseland</t>
  </si>
  <si>
    <t>The University of British Columbia</t>
  </si>
  <si>
    <t>The University of Buckingham</t>
  </si>
  <si>
    <t>Buckingham</t>
  </si>
  <si>
    <t>The University of Cambodia</t>
  </si>
  <si>
    <t>The University of Central Thailand</t>
  </si>
  <si>
    <t>The University of Comilla</t>
  </si>
  <si>
    <t>The University of Connecticut</t>
  </si>
  <si>
    <t>Storrs</t>
  </si>
  <si>
    <t>The University of ConnecticutThe University of Connecticut Health Center</t>
  </si>
  <si>
    <t>Farmington</t>
  </si>
  <si>
    <t>The University of ConnecticutUniversity of Connecticut School of Law</t>
  </si>
  <si>
    <t>The University of Edinburgh</t>
  </si>
  <si>
    <t>The University of Faisalabad</t>
  </si>
  <si>
    <t>The University of Fiji</t>
  </si>
  <si>
    <t>Lautoka</t>
  </si>
  <si>
    <t>The University of Findlay</t>
  </si>
  <si>
    <t>Findlay</t>
  </si>
  <si>
    <t>The University of Hong Kong</t>
  </si>
  <si>
    <t>Pok Fu Lam</t>
  </si>
  <si>
    <t>The University of Jordan</t>
  </si>
  <si>
    <t>The University of Lahore</t>
  </si>
  <si>
    <t>The University of Law</t>
  </si>
  <si>
    <t>Guildford</t>
  </si>
  <si>
    <t>The University of Manchester</t>
  </si>
  <si>
    <t>The University of Manila</t>
  </si>
  <si>
    <t>The University of Memphis</t>
  </si>
  <si>
    <t>The University of Montana</t>
  </si>
  <si>
    <t>Missoula</t>
  </si>
  <si>
    <t>The University of Montana-Western</t>
  </si>
  <si>
    <t>Dillon</t>
  </si>
  <si>
    <t>The University of New Mexico</t>
  </si>
  <si>
    <t>Albuquerque</t>
  </si>
  <si>
    <t>The University of Newcastle</t>
  </si>
  <si>
    <t>Callaghan</t>
  </si>
  <si>
    <t>The University of Notre Dame Australia</t>
  </si>
  <si>
    <t>Fremantle</t>
  </si>
  <si>
    <t>The University of Queensland</t>
  </si>
  <si>
    <t>The University of Science and Technology in Yemen</t>
  </si>
  <si>
    <t>The University of Sheffield</t>
  </si>
  <si>
    <t>The University of Sydney</t>
  </si>
  <si>
    <t>The University of Tennesse Health Science Center</t>
  </si>
  <si>
    <t>The University of Tennessee Southern</t>
  </si>
  <si>
    <t>Pulaski</t>
  </si>
  <si>
    <t>The University of Tennessee-Chattanooga</t>
  </si>
  <si>
    <t>The University of Tennessee-Knoxville</t>
  </si>
  <si>
    <t>The University of Tennessee-KnoxvilleUT Space Institute</t>
  </si>
  <si>
    <t>Tullahoma</t>
  </si>
  <si>
    <t>The University of Tennessee-Martin</t>
  </si>
  <si>
    <t>Martin</t>
  </si>
  <si>
    <t>The University of Texas at Arlington</t>
  </si>
  <si>
    <t>The University of Texas at Austin</t>
  </si>
  <si>
    <t>The University of Texas at Dallas</t>
  </si>
  <si>
    <t>Richardson</t>
  </si>
  <si>
    <t>The University of Texas at El Paso</t>
  </si>
  <si>
    <t>The University of Texas at San Antonio</t>
  </si>
  <si>
    <t>The University of Texas at Tyler</t>
  </si>
  <si>
    <t>The University of Texas Health Science Center at Houston</t>
  </si>
  <si>
    <t>The University of Texas Health Science Center at San Antonio</t>
  </si>
  <si>
    <t>The University of Texas MD Anderson Cancer Center</t>
  </si>
  <si>
    <t>The University of Texas Medical Branch at Galveston</t>
  </si>
  <si>
    <t>Galveston</t>
  </si>
  <si>
    <t>The University of Texas of the Permian Basin</t>
  </si>
  <si>
    <t>The University of Texas Rio Grande Valley</t>
  </si>
  <si>
    <t>Edinburg</t>
  </si>
  <si>
    <t>The University of Texas Southwestern Medical Center at Dallas</t>
  </si>
  <si>
    <t>The University of the South</t>
  </si>
  <si>
    <t>Sewanee</t>
  </si>
  <si>
    <t>The University of the West Indies, Mona Campus</t>
  </si>
  <si>
    <t>The University of the West Indies, St. Augustine Campus</t>
  </si>
  <si>
    <t>St. Augustine</t>
  </si>
  <si>
    <t>The University of the West Indies, St. Augustine CampusArthur Lok Jack Global School of Business</t>
  </si>
  <si>
    <t>Mount Hope</t>
  </si>
  <si>
    <t>The University of Trinidad and Tobago</t>
  </si>
  <si>
    <t>Wallerfield</t>
  </si>
  <si>
    <t>The University of Utah</t>
  </si>
  <si>
    <t>The University of Virginia's College at Wise</t>
  </si>
  <si>
    <t>Wise</t>
  </si>
  <si>
    <t>The University of Waikato</t>
  </si>
  <si>
    <t>The University of Western Australia</t>
  </si>
  <si>
    <t>Crawley</t>
  </si>
  <si>
    <t>The University of Winnipeg</t>
  </si>
  <si>
    <t>The Women University Multan</t>
  </si>
  <si>
    <t>The World Islamic Science and Education University</t>
  </si>
  <si>
    <t>The Zambia Catholic University</t>
  </si>
  <si>
    <t>Kalulushi</t>
  </si>
  <si>
    <t>Theatre Institute of Barcelona</t>
  </si>
  <si>
    <t>Thepsatri Rajabhat University</t>
  </si>
  <si>
    <t>Lopburi</t>
  </si>
  <si>
    <t>Thi-Qar University</t>
  </si>
  <si>
    <t>Al-Nasiriyah</t>
  </si>
  <si>
    <t>Thiel College</t>
  </si>
  <si>
    <t>Thierno Amadou Diallo University</t>
  </si>
  <si>
    <t>Thierno Macka Barry University</t>
  </si>
  <si>
    <t>Dapompa</t>
  </si>
  <si>
    <t>THIM University of Applied Sciences in Physiotherapy</t>
  </si>
  <si>
    <t>Nieuwegein</t>
  </si>
  <si>
    <t>Think: Colleges</t>
  </si>
  <si>
    <t>Thomas College</t>
  </si>
  <si>
    <t>Thomas Edison State University</t>
  </si>
  <si>
    <t>Trenton</t>
  </si>
  <si>
    <t>Thomas Jefferson University</t>
  </si>
  <si>
    <t>Thomas More University</t>
  </si>
  <si>
    <t>Crestview Hills</t>
  </si>
  <si>
    <t>Thomas More University of Applied Sciences</t>
  </si>
  <si>
    <t>Geel</t>
  </si>
  <si>
    <t>Thomas University</t>
  </si>
  <si>
    <t>Thomasville</t>
  </si>
  <si>
    <t>Thompson Rivers University</t>
  </si>
  <si>
    <t>Kamloops</t>
  </si>
  <si>
    <t>Thonburi University</t>
  </si>
  <si>
    <t>Thongsook College</t>
  </si>
  <si>
    <t>Three Frontiers International University</t>
  </si>
  <si>
    <t>Thu Dau Mot University</t>
  </si>
  <si>
    <t>Thuongmai University</t>
  </si>
  <si>
    <t>Thuyloi University</t>
  </si>
  <si>
    <t>Tias School for Business and Society</t>
  </si>
  <si>
    <t>Tilburg</t>
  </si>
  <si>
    <t>Tibiscus University of Timişoara</t>
  </si>
  <si>
    <t>Tien Giang University</t>
  </si>
  <si>
    <t>My Tho City</t>
  </si>
  <si>
    <t>Tiffin University</t>
  </si>
  <si>
    <t>Tilburg University</t>
  </si>
  <si>
    <t>Tima-ade University</t>
  </si>
  <si>
    <t>Gabiley City</t>
  </si>
  <si>
    <t>TIME Private Higher School</t>
  </si>
  <si>
    <t>Times University Bangladesh</t>
  </si>
  <si>
    <t>Faridpur</t>
  </si>
  <si>
    <t>TIO University of Applied Sciences</t>
  </si>
  <si>
    <t>Tirana Business University College</t>
  </si>
  <si>
    <t>Tiraspol State University</t>
  </si>
  <si>
    <t>Tishk International University</t>
  </si>
  <si>
    <t>Tishreen University</t>
  </si>
  <si>
    <t>Titi CAMARA University</t>
  </si>
  <si>
    <t>Titu Maiorescu University of Bucharest</t>
  </si>
  <si>
    <t>TOBB Economics and Technology University</t>
  </si>
  <si>
    <t>Toccoa Falls College</t>
  </si>
  <si>
    <t>Toccoa Falls</t>
  </si>
  <si>
    <t>Todor Kableshkov University of Transport</t>
  </si>
  <si>
    <t>Tokai University</t>
  </si>
  <si>
    <t>Hiratsuka-shi</t>
  </si>
  <si>
    <t>Tokat Gaziosmanpasa University</t>
  </si>
  <si>
    <t>Tokat</t>
  </si>
  <si>
    <t>Toko University</t>
  </si>
  <si>
    <t>Pu-Tzu</t>
  </si>
  <si>
    <t>Tolo-e-Aftab Institute of Higher Education</t>
  </si>
  <si>
    <t>Tomas Bata University in Zlín</t>
  </si>
  <si>
    <t>Zlin</t>
  </si>
  <si>
    <t>Tomas Frias Autonomous University</t>
  </si>
  <si>
    <t>Potosí</t>
  </si>
  <si>
    <t>Ton Duc Thang University</t>
  </si>
  <si>
    <t>Tonghae University</t>
  </si>
  <si>
    <t>Top Education Institute</t>
  </si>
  <si>
    <t>Eveleigh</t>
  </si>
  <si>
    <t>Torcuato Di Tella University</t>
  </si>
  <si>
    <t>Toribio Rodriguez de Mendoza National University of the Amazon</t>
  </si>
  <si>
    <t>Chachapoyas</t>
  </si>
  <si>
    <t>Toronto Metropolitan University</t>
  </si>
  <si>
    <t>Toros University</t>
  </si>
  <si>
    <t>Yenişehir</t>
  </si>
  <si>
    <t>Torrens University Australia</t>
  </si>
  <si>
    <t>Tougaloo College</t>
  </si>
  <si>
    <t>Tougaloo</t>
  </si>
  <si>
    <t>Touro University</t>
  </si>
  <si>
    <t>Touro University Nevada</t>
  </si>
  <si>
    <t>Towson University</t>
  </si>
  <si>
    <t>Towson</t>
  </si>
  <si>
    <t>Toyo University</t>
  </si>
  <si>
    <t>Toyota Technological Institute at Chicago</t>
  </si>
  <si>
    <t>Tra Vinh University</t>
  </si>
  <si>
    <t>Tra Vinh</t>
  </si>
  <si>
    <t>Trade Co-operative University of Moldova</t>
  </si>
  <si>
    <t>Trade Union University</t>
  </si>
  <si>
    <t>Training and Consulting Centre for Local Development</t>
  </si>
  <si>
    <t>Training and Development Academy for Executives</t>
  </si>
  <si>
    <t>Training and Economic Development Centre</t>
  </si>
  <si>
    <t>Training Institute for Executives</t>
  </si>
  <si>
    <t>Trakia University</t>
  </si>
  <si>
    <t>Stara Zagora</t>
  </si>
  <si>
    <t>Trakya University</t>
  </si>
  <si>
    <t>Edirne</t>
  </si>
  <si>
    <t>Tran Dai Nghia University</t>
  </si>
  <si>
    <t>Transport and Telecommunication Institute</t>
  </si>
  <si>
    <t>Transportation Institute</t>
  </si>
  <si>
    <t>TransWorld University</t>
  </si>
  <si>
    <t>Toulin City</t>
  </si>
  <si>
    <t>Transylvania University</t>
  </si>
  <si>
    <t>Lexington</t>
  </si>
  <si>
    <t>Transylvania University of Braşov</t>
  </si>
  <si>
    <t>Braşov</t>
  </si>
  <si>
    <t>Trent University</t>
  </si>
  <si>
    <t>Peterborough</t>
  </si>
  <si>
    <t>Trevecca Nazarene University</t>
  </si>
  <si>
    <t>Tribal University of Awanuiarangi</t>
  </si>
  <si>
    <t>Whakatane</t>
  </si>
  <si>
    <t>Tribhuvan University</t>
  </si>
  <si>
    <t>Trine University</t>
  </si>
  <si>
    <t>Trinidad State College</t>
  </si>
  <si>
    <t>Trinity Baptist College</t>
  </si>
  <si>
    <t>Trinity Bible College and Graduate School</t>
  </si>
  <si>
    <t>Ellendale</t>
  </si>
  <si>
    <t>Trinity Christian College</t>
  </si>
  <si>
    <t>Palos Heights</t>
  </si>
  <si>
    <t>Trinity College</t>
  </si>
  <si>
    <t>Trinity College Dublin, The University of Dublin</t>
  </si>
  <si>
    <t>Trinity College Dublin, The University of DublinMarino Institute of Education</t>
  </si>
  <si>
    <t>Trinity College of Florida</t>
  </si>
  <si>
    <t>Trinity</t>
  </si>
  <si>
    <t>Trinity College of Nursing and Health Sciences</t>
  </si>
  <si>
    <t>Trinity International University</t>
  </si>
  <si>
    <t>Deerfield</t>
  </si>
  <si>
    <t>Trinity Laban Conservatoire of Music and Dance</t>
  </si>
  <si>
    <t>Trinity University</t>
  </si>
  <si>
    <t>Trinity Washington University</t>
  </si>
  <si>
    <t>Trinity Western University</t>
  </si>
  <si>
    <t>Langley</t>
  </si>
  <si>
    <t>Trocaire College</t>
  </si>
  <si>
    <t>Tropical Agriculture Research and Higher Education Centre</t>
  </si>
  <si>
    <t>Turrialba</t>
  </si>
  <si>
    <t>Troy University</t>
  </si>
  <si>
    <t>Truckee Meadows Community College</t>
  </si>
  <si>
    <t>Reno</t>
  </si>
  <si>
    <t>Truett McConnell University</t>
  </si>
  <si>
    <t>Truman State University</t>
  </si>
  <si>
    <t>Tsetsee Goun Management Institute</t>
  </si>
  <si>
    <t>Tshwane University of Technology</t>
  </si>
  <si>
    <t>TU Wien</t>
  </si>
  <si>
    <t>Tufts University</t>
  </si>
  <si>
    <t>Medford</t>
  </si>
  <si>
    <t>Tulane University</t>
  </si>
  <si>
    <t>Tumaini University Makumira</t>
  </si>
  <si>
    <t>Tumaini University MakumiraKilimanjaro Christian Medical University College</t>
  </si>
  <si>
    <t>Tumaini University MakumiraTumaini University Dar es Salaam College</t>
  </si>
  <si>
    <t>Tun Abdul Razak University</t>
  </si>
  <si>
    <t>Tun Hussein Onn University of Malaysia</t>
  </si>
  <si>
    <t>Batu Pahat</t>
  </si>
  <si>
    <t>Tundavala Polytechnic Institute</t>
  </si>
  <si>
    <t>Tung Fang Design University</t>
  </si>
  <si>
    <t>Tung Wah College</t>
  </si>
  <si>
    <t>Tunghai University</t>
  </si>
  <si>
    <t>Tungnan University</t>
  </si>
  <si>
    <t>Tunis Carthage University</t>
  </si>
  <si>
    <t>Tunis Dauphine Private Institute</t>
  </si>
  <si>
    <t>Tunis International University</t>
  </si>
  <si>
    <t>Tunku Abdul Rahman University</t>
  </si>
  <si>
    <t>Tunku Abdul Rahman University of Management and Technology</t>
  </si>
  <si>
    <t>Turan University</t>
  </si>
  <si>
    <t>Turan-Astana University</t>
  </si>
  <si>
    <t>Turība University</t>
  </si>
  <si>
    <t>Turin Polytechnic University in Tashkent</t>
  </si>
  <si>
    <t>Turkestan Institute of Higher Education</t>
  </si>
  <si>
    <t>Mazar-e -Sharif</t>
  </si>
  <si>
    <t>Turkish - German University</t>
  </si>
  <si>
    <t>Turkmen Agricultural Institute</t>
  </si>
  <si>
    <t>Dashoguz</t>
  </si>
  <si>
    <t>Turkmen Agricultural University named after Niyazov</t>
  </si>
  <si>
    <t>Turkmen National Conservatory named after Maya Kuliyeva</t>
  </si>
  <si>
    <t>Turkmen State Academy of Fine Arts</t>
  </si>
  <si>
    <t>Turkmen State Institute of Architecture and Construction</t>
  </si>
  <si>
    <t>Turkmen State Institute of Culture</t>
  </si>
  <si>
    <t>Turkmen State Institute of Economics and Management</t>
  </si>
  <si>
    <t>Turkmen State Institute of Finance</t>
  </si>
  <si>
    <t>Turkmen State Institute of Physical Education and Sports</t>
  </si>
  <si>
    <t>Turkmen State Pedagogical Institute named after S.Seydi</t>
  </si>
  <si>
    <t>Turkmenabat</t>
  </si>
  <si>
    <t>Turkmen State University named after Magtymguly</t>
  </si>
  <si>
    <t>Turku University of Applied Sciences</t>
  </si>
  <si>
    <t>Turtle Mountain Community College</t>
  </si>
  <si>
    <t>Belcourt</t>
  </si>
  <si>
    <t>Tusculum University</t>
  </si>
  <si>
    <t>Tushee Institute</t>
  </si>
  <si>
    <t>Tuskegee University</t>
  </si>
  <si>
    <t>Tuskegee</t>
  </si>
  <si>
    <t>Twin Palm Leadership University</t>
  </si>
  <si>
    <t>Tyler Junior College</t>
  </si>
  <si>
    <t>Tyndale University College and Seminary</t>
  </si>
  <si>
    <t>Willowdale</t>
  </si>
  <si>
    <t>Tzu Chi University</t>
  </si>
  <si>
    <t>Tzu Chi University of Science and Technology</t>
  </si>
  <si>
    <t>Ubon Ratchathani Rajabhat University</t>
  </si>
  <si>
    <t>Ubon Ratchathani University</t>
  </si>
  <si>
    <t>UC Leuven-Limburg</t>
  </si>
  <si>
    <t>UCL - University of London</t>
  </si>
  <si>
    <t>UCL University College Lillebælt</t>
  </si>
  <si>
    <t>UCSI University</t>
  </si>
  <si>
    <t>Udon Thani Rajabhat University</t>
  </si>
  <si>
    <t>Ufuk University</t>
  </si>
  <si>
    <t>Uganda Christian University</t>
  </si>
  <si>
    <t>Mukono</t>
  </si>
  <si>
    <t>Uganda Management Institute</t>
  </si>
  <si>
    <t>Uganda Martyrs University</t>
  </si>
  <si>
    <t>Uganda Pentecostal University</t>
  </si>
  <si>
    <t>Uganda Technology and Management University</t>
  </si>
  <si>
    <t>UiT The Arctic University of Norway</t>
  </si>
  <si>
    <t>Tromsø</t>
  </si>
  <si>
    <t>Ulaanbaatar State University</t>
  </si>
  <si>
    <t>Ulaanbaatar-Erdem University</t>
  </si>
  <si>
    <t>Umaru Musa Yar'adua University</t>
  </si>
  <si>
    <t>Umeå University</t>
  </si>
  <si>
    <t>Umeå</t>
  </si>
  <si>
    <t>Umm Al-Qura University</t>
  </si>
  <si>
    <t>Makah Al Mukaramah</t>
  </si>
  <si>
    <t>UNICAF University Malawi</t>
  </si>
  <si>
    <t>Unicaf University Zambia</t>
  </si>
  <si>
    <t>Uniformed Services University of the Health Sciences</t>
  </si>
  <si>
    <t>Bethesda</t>
  </si>
  <si>
    <t>UNINT University</t>
  </si>
  <si>
    <t>Union - Nikola Tesla University</t>
  </si>
  <si>
    <t>Union Bible College</t>
  </si>
  <si>
    <t>Westfield</t>
  </si>
  <si>
    <t>Union College</t>
  </si>
  <si>
    <t>Barbourville</t>
  </si>
  <si>
    <t>Schenectady</t>
  </si>
  <si>
    <t>Union Institute and University</t>
  </si>
  <si>
    <t>Union University</t>
  </si>
  <si>
    <t>UNITAR International University</t>
  </si>
  <si>
    <t>United Arab Emirates University</t>
  </si>
  <si>
    <t>United International Business Schools</t>
  </si>
  <si>
    <t>United International University</t>
  </si>
  <si>
    <t>United Methodist University</t>
  </si>
  <si>
    <t>Monrovia 10</t>
  </si>
  <si>
    <t>United States Air Force Academy</t>
  </si>
  <si>
    <t>USAF Academy</t>
  </si>
  <si>
    <t>United States Coast Guard Academy</t>
  </si>
  <si>
    <t>United States International University - Africa</t>
  </si>
  <si>
    <t>United States Merchant Marine Academy</t>
  </si>
  <si>
    <t>Kings Point</t>
  </si>
  <si>
    <t>United States Sports Academy</t>
  </si>
  <si>
    <t>Daphne</t>
  </si>
  <si>
    <t>United Tribes Technical College</t>
  </si>
  <si>
    <t>Unity Environmental University</t>
  </si>
  <si>
    <t>New Gloucester</t>
  </si>
  <si>
    <t>Unity University</t>
  </si>
  <si>
    <t>Gerji</t>
  </si>
  <si>
    <t>Univeristy of Telafer</t>
  </si>
  <si>
    <t>Telafer</t>
  </si>
  <si>
    <t>Universal Business School</t>
  </si>
  <si>
    <t>Universal Knowledge Centre</t>
  </si>
  <si>
    <t>Universal Medical College</t>
  </si>
  <si>
    <t>Universal Technology College of Puerto Rico</t>
  </si>
  <si>
    <t>Universiapolis-International University of Agadir</t>
  </si>
  <si>
    <t>Universidad Autónoma Metropolitana</t>
  </si>
  <si>
    <t>Universidad del Pacífico</t>
  </si>
  <si>
    <t>Universidad Politécnica de Madrid</t>
  </si>
  <si>
    <t>Universidade de Lisboa</t>
  </si>
  <si>
    <t>Universität Innsbruck</t>
  </si>
  <si>
    <t>Universitat Politècnica de Catalunya - Barcelona Tech</t>
  </si>
  <si>
    <t>Université catholique de Louvain</t>
  </si>
  <si>
    <t>Université du QuébecEngineering School - University of Quebec</t>
  </si>
  <si>
    <t>Université du QuébecInstitut national de la Recherche scientifique - Université du Québec</t>
  </si>
  <si>
    <t>Université du QuébecNational School of Public Administration - University of Québec</t>
  </si>
  <si>
    <t>Université libre de Bruxelles</t>
  </si>
  <si>
    <t>Universiti Malaysia Perlis</t>
  </si>
  <si>
    <t>Arau</t>
  </si>
  <si>
    <t>University Aboubekr Belkaid of Tlemcen</t>
  </si>
  <si>
    <t>Tlemcen</t>
  </si>
  <si>
    <t>University Academy of Christian Humanism</t>
  </si>
  <si>
    <t>University after Movses Khorenatsi</t>
  </si>
  <si>
    <t>University American College in Skopje</t>
  </si>
  <si>
    <t>University at Albany - State University of New York</t>
  </si>
  <si>
    <t>University Canada West</t>
  </si>
  <si>
    <t>University Center of Illizi</t>
  </si>
  <si>
    <t>Illizi</t>
  </si>
  <si>
    <t>University Center of Maghnia</t>
  </si>
  <si>
    <t>Maghnia</t>
  </si>
  <si>
    <t>University Center of Tindouf</t>
  </si>
  <si>
    <t>Tindouf</t>
  </si>
  <si>
    <t>University Centre for Integrated Development</t>
  </si>
  <si>
    <t>Miragoâne</t>
  </si>
  <si>
    <t>University Centre of Kindia</t>
  </si>
  <si>
    <t>Foulaya</t>
  </si>
  <si>
    <t>University Centre of N’Zérékoré</t>
  </si>
  <si>
    <t>N’Zérékoré</t>
  </si>
  <si>
    <t>University College Absalon</t>
  </si>
  <si>
    <t>Sorø</t>
  </si>
  <si>
    <t>University College Bedër</t>
  </si>
  <si>
    <t>University College Bestari</t>
  </si>
  <si>
    <t>Setiu</t>
  </si>
  <si>
    <t>University College Birmingham</t>
  </si>
  <si>
    <t>University College Copenhagen</t>
  </si>
  <si>
    <t>University College for Educational Sciences</t>
  </si>
  <si>
    <t>University College of Ability Development</t>
  </si>
  <si>
    <t>University College of Agriculture and Environmental Studies</t>
  </si>
  <si>
    <t>Bunso</t>
  </si>
  <si>
    <t>University College of Agroscience Malaysia</t>
  </si>
  <si>
    <t>Alor Gajah</t>
  </si>
  <si>
    <t>University College of Applied Sciences</t>
  </si>
  <si>
    <t>University College of Aviation and Technology</t>
  </si>
  <si>
    <t>Tunis Carthage</t>
  </si>
  <si>
    <t>University College of Bahrain</t>
  </si>
  <si>
    <t>University College of Business</t>
  </si>
  <si>
    <t>University College of Estate Management</t>
  </si>
  <si>
    <t>University College of Islam Melaka</t>
  </si>
  <si>
    <t>Melaka</t>
  </si>
  <si>
    <t>University College of Namur - Liège - Luxembourg</t>
  </si>
  <si>
    <t>University College of Northern Denmark</t>
  </si>
  <si>
    <t>University College of Osteopathy</t>
  </si>
  <si>
    <t>University College of San Juan</t>
  </si>
  <si>
    <t>University College of Teacher Education Vienna</t>
  </si>
  <si>
    <t>University College of Teacher Education Vienna-Krems</t>
  </si>
  <si>
    <t>University College of Technology Sarawak</t>
  </si>
  <si>
    <t>Sibu</t>
  </si>
  <si>
    <t>University College of the North</t>
  </si>
  <si>
    <t>Thompson</t>
  </si>
  <si>
    <t>University College South Denmark</t>
  </si>
  <si>
    <t>Esbjerg Ø</t>
  </si>
  <si>
    <t>University College Stockholm</t>
  </si>
  <si>
    <t>Bromma</t>
  </si>
  <si>
    <t>University Corporation of the Meta Region</t>
  </si>
  <si>
    <t>Villavicencio</t>
  </si>
  <si>
    <t>University Félix Houphouët-Boigny</t>
  </si>
  <si>
    <t>University for Andean Development</t>
  </si>
  <si>
    <t>University for Business Engineering and Management (PIM)</t>
  </si>
  <si>
    <t>University for Community Development</t>
  </si>
  <si>
    <t>University for Development</t>
  </si>
  <si>
    <t>University for Development of National Races</t>
  </si>
  <si>
    <t>University for Development Studies</t>
  </si>
  <si>
    <t>University for foreigners "Dante Alighieri"</t>
  </si>
  <si>
    <t>University for Foreigners of Siena</t>
  </si>
  <si>
    <t>Siena</t>
  </si>
  <si>
    <t>University for Islamic Studies</t>
  </si>
  <si>
    <t>University for Peace</t>
  </si>
  <si>
    <t>University for the Creative Arts</t>
  </si>
  <si>
    <t>Farnham</t>
  </si>
  <si>
    <t>University Health Truman Medical Center School of Nurse Anesthesia</t>
  </si>
  <si>
    <t>University Ibn Sina</t>
  </si>
  <si>
    <t>University Institute - Graduate School of Economics and Business Administration</t>
  </si>
  <si>
    <t>University Institute CEDIIAP</t>
  </si>
  <si>
    <t>University Institute for Management Training</t>
  </si>
  <si>
    <t>University Institute of Abidjan</t>
  </si>
  <si>
    <t>University Institute of Advanced Studies of Guinea</t>
  </si>
  <si>
    <t>University Institute of Aeronautics</t>
  </si>
  <si>
    <t>Guarnición Aérea</t>
  </si>
  <si>
    <t>University Institute of Art, Technology and Culture</t>
  </si>
  <si>
    <t>University Institute of Benin</t>
  </si>
  <si>
    <t>University Institute of Biomedical Sciences of Cordoba</t>
  </si>
  <si>
    <t>University Institute of Congo, Lubumbashi</t>
  </si>
  <si>
    <t>University Institute of Educational Sciences</t>
  </si>
  <si>
    <t>University Institute of Health Sciences - Héctor A. Barceló Foundation</t>
  </si>
  <si>
    <t>University Institute of Mental Health of the Buenos Aires Psychoanalytical Association (APdeBA)</t>
  </si>
  <si>
    <t>University Institute of Postgraduate Studies in Psychoanalysis</t>
  </si>
  <si>
    <t>University Institute of Postgraduate Studies in PsychoanalysisPostgraduate University Institute of AUDEPP</t>
  </si>
  <si>
    <t>University Institute of Public Relations</t>
  </si>
  <si>
    <t>University Institute of Science and Technology of Abéché</t>
  </si>
  <si>
    <t>University Institute of the Italian Hospital of Buenos Aires</t>
  </si>
  <si>
    <t>University International College</t>
  </si>
  <si>
    <t>University Isabel 1</t>
  </si>
  <si>
    <t>Burgos</t>
  </si>
  <si>
    <t>University ITC Interlogos Center in Kiseljak</t>
  </si>
  <si>
    <t>University Lusófona of Porto</t>
  </si>
  <si>
    <t>University Malaysia of Computer Science and Engineering</t>
  </si>
  <si>
    <t>University Malaysia Terengganu</t>
  </si>
  <si>
    <t>University Niccolò Cusano</t>
  </si>
  <si>
    <t>University North</t>
  </si>
  <si>
    <t>Koprivnica</t>
  </si>
  <si>
    <t>University Notre-Dame of Haiti</t>
  </si>
  <si>
    <t>University of "Magna Græcia" of Catanzaro</t>
  </si>
  <si>
    <t>Catanzaro</t>
  </si>
  <si>
    <t>University of A Coruña</t>
  </si>
  <si>
    <t>University of Aberdeen</t>
  </si>
  <si>
    <t>University of Abertay Dundee</t>
  </si>
  <si>
    <t>Dundee</t>
  </si>
  <si>
    <t>University of Abuja</t>
  </si>
  <si>
    <t>University of Aden</t>
  </si>
  <si>
    <t>Khormaksar-Aden</t>
  </si>
  <si>
    <t>University of Administration, Commerce and Customs</t>
  </si>
  <si>
    <t>University of Administrative and Health Sciences</t>
  </si>
  <si>
    <t>University of Advancing Technology</t>
  </si>
  <si>
    <t>University of Africa</t>
  </si>
  <si>
    <t>University of Agder</t>
  </si>
  <si>
    <t>Kristiansand</t>
  </si>
  <si>
    <t>University of Agribusiness and Rural Development</t>
  </si>
  <si>
    <t>University of Agricultural and Environmental Education</t>
  </si>
  <si>
    <t>University of Agricultural Sciences and Veterinary Medicine of Bucharest</t>
  </si>
  <si>
    <t>University of Agricultural Sciences and Veterinary Medicine of Cluj-Napoca</t>
  </si>
  <si>
    <t>University of Agriculture</t>
  </si>
  <si>
    <t>University of Agriculture, Makurdi</t>
  </si>
  <si>
    <t>University of Akureyri</t>
  </si>
  <si>
    <t>Akureyri</t>
  </si>
  <si>
    <t>University of Al-Fashir</t>
  </si>
  <si>
    <t>Al-Fashir</t>
  </si>
  <si>
    <t>University of Al-Ma'moon</t>
  </si>
  <si>
    <t>University of Alabama</t>
  </si>
  <si>
    <t>University of Alabama at Birmingham</t>
  </si>
  <si>
    <t>University of Alabama in Huntsville</t>
  </si>
  <si>
    <t>University of Alaska Anchorage</t>
  </si>
  <si>
    <t>University of Alaska Fairbanks</t>
  </si>
  <si>
    <t>Fairbanks</t>
  </si>
  <si>
    <t>University of Alaska Southeast</t>
  </si>
  <si>
    <t>Juneau</t>
  </si>
  <si>
    <t>University of Alba Iulia</t>
  </si>
  <si>
    <t>Alba Iulia</t>
  </si>
  <si>
    <t>University of Alberta</t>
  </si>
  <si>
    <t>University of Alcalá</t>
  </si>
  <si>
    <t>Alcalá de Henares</t>
  </si>
  <si>
    <t>University of Aleppo</t>
  </si>
  <si>
    <t>University of Algiers 3</t>
  </si>
  <si>
    <t>University of Alicante</t>
  </si>
  <si>
    <t>San Vicent del Raspeig</t>
  </si>
  <si>
    <t>University of AlKafeel</t>
  </si>
  <si>
    <t>University of Almería</t>
  </si>
  <si>
    <t>La Cañada de San Urbano</t>
  </si>
  <si>
    <t>University of Amsterdam</t>
  </si>
  <si>
    <t>University of Anbar</t>
  </si>
  <si>
    <t>Ramadi</t>
  </si>
  <si>
    <t>University of Andorra</t>
  </si>
  <si>
    <t>Sant Julià de Lòria</t>
  </si>
  <si>
    <t>University of Antofagasta</t>
  </si>
  <si>
    <t>University of Antwerp</t>
  </si>
  <si>
    <t>University of Applied Arts Vienna</t>
  </si>
  <si>
    <t>University of Applied Computer Science</t>
  </si>
  <si>
    <t>University of Applied Sciences - Zürcher Fachhochschule</t>
  </si>
  <si>
    <t>University of Applied Sciences - Zürcher FachhochschuleUniversity of Applied Sciences in Business Administration Zurich</t>
  </si>
  <si>
    <t>University of Applied Sciences - Zürcher FachhochschuleZurich University of Applied Sciences</t>
  </si>
  <si>
    <t>Winterthur</t>
  </si>
  <si>
    <t>University of Applied Sciences - Zürcher FachhochschuleZurich University of the Arts</t>
  </si>
  <si>
    <t>Zurich</t>
  </si>
  <si>
    <t>University of Applied Sciences and Arts Northwestern Switzerland</t>
  </si>
  <si>
    <t>Windisch</t>
  </si>
  <si>
    <t>University of Applied Sciences and Arts of Southern Switzerland</t>
  </si>
  <si>
    <t>Manno</t>
  </si>
  <si>
    <t>University of Applied Sciences and Arts Western Switzerland</t>
  </si>
  <si>
    <t>Delémont</t>
  </si>
  <si>
    <t>University of Applied Sciences Baltazar Zaprešić</t>
  </si>
  <si>
    <t>Zaprešić</t>
  </si>
  <si>
    <t>University of Applied Sciences Berlin</t>
  </si>
  <si>
    <t>University of Applied Sciences BFI Vienna</t>
  </si>
  <si>
    <t>University of Applied Sciences Burgenland</t>
  </si>
  <si>
    <t>Eisenstadt</t>
  </si>
  <si>
    <t>University of Applied Sciences Campus Vienna</t>
  </si>
  <si>
    <t>University of Applied Sciences for Health - Tyrol</t>
  </si>
  <si>
    <t>University of Applied Sciences for Health Professions - Upper Austria</t>
  </si>
  <si>
    <t>University of Applied Sciences for Management and Communication Vienna</t>
  </si>
  <si>
    <t>University of Applied Sciences in Special Needs Education</t>
  </si>
  <si>
    <t>University of Applied Sciences Kufstein Tirol Bildungs GmbH</t>
  </si>
  <si>
    <t>Kufstein</t>
  </si>
  <si>
    <t>University of Applied Sciences Leiden</t>
  </si>
  <si>
    <t>University of Applied Sciences of Eastern Switzerland</t>
  </si>
  <si>
    <t>University of Applied Sciences of Joanneum</t>
  </si>
  <si>
    <t>University of Applied Sciences of the Grisons</t>
  </si>
  <si>
    <t>Chur</t>
  </si>
  <si>
    <t>University of Applied Sciences of Vorarlberg</t>
  </si>
  <si>
    <t>Dornbirn</t>
  </si>
  <si>
    <t>University of Applied Sciences Technikum Wien</t>
  </si>
  <si>
    <t>University of Applied Sciences Upper Austria</t>
  </si>
  <si>
    <t>Wels</t>
  </si>
  <si>
    <t>University of Applied Sciences Utrecht</t>
  </si>
  <si>
    <t>University of Applied Sciences Velika Gorica</t>
  </si>
  <si>
    <t>Velika Gorica</t>
  </si>
  <si>
    <t>University of Applied Sciences Wiener Neustadt</t>
  </si>
  <si>
    <t>University of Architecture Ho Chi Minh City</t>
  </si>
  <si>
    <t>University of Architecture, Civil Engineering and Geodesy</t>
  </si>
  <si>
    <t>University of Arkansas</t>
  </si>
  <si>
    <t>University of Arkansas at Little Rock</t>
  </si>
  <si>
    <t>University of Arkansas at Monticello</t>
  </si>
  <si>
    <t>Monticello</t>
  </si>
  <si>
    <t>University of Arkansas at Pine Bluff</t>
  </si>
  <si>
    <t>Pine Bluff</t>
  </si>
  <si>
    <t>University of Arkansas for Medical Sciences</t>
  </si>
  <si>
    <t>University of Arkansas Grantham</t>
  </si>
  <si>
    <t>University of Arkansas-Fort Smith</t>
  </si>
  <si>
    <t>University of Art and Design of Cluj-Napoca</t>
  </si>
  <si>
    <t>University of Art and Industrial Design Linz</t>
  </si>
  <si>
    <t>University of Arts</t>
  </si>
  <si>
    <t>University of Arts in Belgrade</t>
  </si>
  <si>
    <t>University of Arts in Târgu-Mureș</t>
  </si>
  <si>
    <t>University of Arts, Crafts and Design</t>
  </si>
  <si>
    <t>University of Arts, Science and Communication</t>
  </si>
  <si>
    <t>Providencia</t>
  </si>
  <si>
    <t>University of Aruba</t>
  </si>
  <si>
    <t>Oranjestad</t>
  </si>
  <si>
    <t>University of Atacama</t>
  </si>
  <si>
    <t>Copiapó</t>
  </si>
  <si>
    <t>University of Audiovisual Arts</t>
  </si>
  <si>
    <t>University of Aveiro</t>
  </si>
  <si>
    <t>University of Azad Jammu and Kashmir</t>
  </si>
  <si>
    <t>Muzaffarabad</t>
  </si>
  <si>
    <t>University of Azuay</t>
  </si>
  <si>
    <t>University of Babylon</t>
  </si>
  <si>
    <t>University of Baghdad</t>
  </si>
  <si>
    <t>University of Bahrain</t>
  </si>
  <si>
    <t>Sakhir</t>
  </si>
  <si>
    <t>University of Bahri</t>
  </si>
  <si>
    <t>University of Balamand</t>
  </si>
  <si>
    <t>University of Balochistan</t>
  </si>
  <si>
    <t>University of Baltimore</t>
  </si>
  <si>
    <t>University of Bamenda</t>
  </si>
  <si>
    <t>Bamenda</t>
  </si>
  <si>
    <t>University of Bandundu</t>
  </si>
  <si>
    <t>Bandundu</t>
  </si>
  <si>
    <t>University of Bangui</t>
  </si>
  <si>
    <t>University of Banja Luka</t>
  </si>
  <si>
    <t>University of Barcelona</t>
  </si>
  <si>
    <t>University of Bari Aldo Moro</t>
  </si>
  <si>
    <t>University of Barisal</t>
  </si>
  <si>
    <t>Barisal</t>
  </si>
  <si>
    <t>University of Basel</t>
  </si>
  <si>
    <t>Basel</t>
  </si>
  <si>
    <t>University of Basilicata</t>
  </si>
  <si>
    <t>Potenza</t>
  </si>
  <si>
    <t>University of Basrah</t>
  </si>
  <si>
    <t>University of Bath</t>
  </si>
  <si>
    <t>University of Batna 1</t>
  </si>
  <si>
    <t>Batna</t>
  </si>
  <si>
    <t>University of Batna 2</t>
  </si>
  <si>
    <t>University of Bedfordshire</t>
  </si>
  <si>
    <t>Luton</t>
  </si>
  <si>
    <t>University of Beira Interior</t>
  </si>
  <si>
    <t>Covilhã</t>
  </si>
  <si>
    <t>University of Belgrade</t>
  </si>
  <si>
    <t>University of Belgrano</t>
  </si>
  <si>
    <t>University of Belize</t>
  </si>
  <si>
    <t>Belmopan</t>
  </si>
  <si>
    <t>University of Benghazi</t>
  </si>
  <si>
    <t>University of Benin</t>
  </si>
  <si>
    <t>University of Bergamo</t>
  </si>
  <si>
    <t>Bergamo</t>
  </si>
  <si>
    <t>University of Bergen</t>
  </si>
  <si>
    <t>University of Bern</t>
  </si>
  <si>
    <t>University of Bihać</t>
  </si>
  <si>
    <t>Bihać</t>
  </si>
  <si>
    <t>University of Bijeljina</t>
  </si>
  <si>
    <t>Bijeljina</t>
  </si>
  <si>
    <t>University of Bío Bío</t>
  </si>
  <si>
    <t>University of Birmingham</t>
  </si>
  <si>
    <t>University of Bisha</t>
  </si>
  <si>
    <t>Bisha</t>
  </si>
  <si>
    <t>University of Bologna</t>
  </si>
  <si>
    <t>Bologna</t>
  </si>
  <si>
    <t>University of Bologna Argentina</t>
  </si>
  <si>
    <t>University of Bolton</t>
  </si>
  <si>
    <t>Bolton</t>
  </si>
  <si>
    <t>University of Borås</t>
  </si>
  <si>
    <t>Borås</t>
  </si>
  <si>
    <t>University of Bosaso</t>
  </si>
  <si>
    <t>University of Botswana</t>
  </si>
  <si>
    <t>University of Boyacá</t>
  </si>
  <si>
    <t>University of Bradford</t>
  </si>
  <si>
    <t>Bradford</t>
  </si>
  <si>
    <t>University of Brescia</t>
  </si>
  <si>
    <t>Brescia</t>
  </si>
  <si>
    <t>University of Bridgeport</t>
  </si>
  <si>
    <t>University of Brighton</t>
  </si>
  <si>
    <t>Brighton</t>
  </si>
  <si>
    <t>University of Bristol</t>
  </si>
  <si>
    <t>University of Brunei Darussalam</t>
  </si>
  <si>
    <t>University of Bucharest</t>
  </si>
  <si>
    <t>University of Buea</t>
  </si>
  <si>
    <t>Buéa</t>
  </si>
  <si>
    <t>University of Buenos Aires</t>
  </si>
  <si>
    <t>University of Bunia</t>
  </si>
  <si>
    <t>University of Buraimi</t>
  </si>
  <si>
    <t>University of Burao</t>
  </si>
  <si>
    <t>Burao</t>
  </si>
  <si>
    <t>University of Burgos</t>
  </si>
  <si>
    <t>University of Burundi</t>
  </si>
  <si>
    <t>University of Business and Social Sciences</t>
  </si>
  <si>
    <t>University of Business and Technology</t>
  </si>
  <si>
    <t>University of Business in Prague</t>
  </si>
  <si>
    <t>University of Business Studies</t>
  </si>
  <si>
    <t>University of Business, Innovation and Sustainability</t>
  </si>
  <si>
    <t>University of Cádiz</t>
  </si>
  <si>
    <t>Cádiz</t>
  </si>
  <si>
    <t>University of Cagliari</t>
  </si>
  <si>
    <t>University of Calabar</t>
  </si>
  <si>
    <t>University of Calabria</t>
  </si>
  <si>
    <t>Arcavacata di Rende</t>
  </si>
  <si>
    <t>University of Calgary</t>
  </si>
  <si>
    <t>University of Cambridge</t>
  </si>
  <si>
    <t>University of CambridgeChrist's College</t>
  </si>
  <si>
    <t>University of CambridgeChurchill College</t>
  </si>
  <si>
    <t>University of CambridgeClare College</t>
  </si>
  <si>
    <t>University of CambridgeClare Hall</t>
  </si>
  <si>
    <t>University of CambridgeCorpus Christi College</t>
  </si>
  <si>
    <t>University of CambridgeDarwin College</t>
  </si>
  <si>
    <t>University of CambridgeDowning College</t>
  </si>
  <si>
    <t>University of CambridgeEmmanuel College</t>
  </si>
  <si>
    <t>University of CambridgeFitzwilliam College</t>
  </si>
  <si>
    <t>University of CambridgeGirton College</t>
  </si>
  <si>
    <t>University of CambridgeGonville and Caius College</t>
  </si>
  <si>
    <t>University of CambridgeHomerton College</t>
  </si>
  <si>
    <t>University of CambridgeHughes Hall</t>
  </si>
  <si>
    <t>University of CambridgeJesus College</t>
  </si>
  <si>
    <t>University of CambridgeKing's College</t>
  </si>
  <si>
    <t>University of CambridgeLucy Cavendish College</t>
  </si>
  <si>
    <t>University of CambridgeMagdalene College</t>
  </si>
  <si>
    <t>University of CambridgeMurray Edwards College</t>
  </si>
  <si>
    <t>University of CambridgeNewnham College</t>
  </si>
  <si>
    <t>University of CambridgePembroke College</t>
  </si>
  <si>
    <t>University of CambridgePeterhouse</t>
  </si>
  <si>
    <t>University of CambridgeQueens' College</t>
  </si>
  <si>
    <t>University of CambridgeRobinson College</t>
  </si>
  <si>
    <t>University of CambridgeSelwyn College</t>
  </si>
  <si>
    <t>University of CambridgeSidney Sussex College</t>
  </si>
  <si>
    <t>University of CambridgeSt. Catharine's College</t>
  </si>
  <si>
    <t>University of CambridgeSt. Edmund's College</t>
  </si>
  <si>
    <t>University of CambridgeSt. John's College</t>
  </si>
  <si>
    <t>University of CambridgeTrinity College</t>
  </si>
  <si>
    <t>University of CambridgeTrinity Hall</t>
  </si>
  <si>
    <t>University of CambridgeWolfson College</t>
  </si>
  <si>
    <t>University of Camerino</t>
  </si>
  <si>
    <t>Camerino</t>
  </si>
  <si>
    <t>University of Campania “Luigi Vanvitelli”</t>
  </si>
  <si>
    <t>Caserta</t>
  </si>
  <si>
    <t>University of Campinas</t>
  </si>
  <si>
    <t>Campinas</t>
  </si>
  <si>
    <t>University of Canberra</t>
  </si>
  <si>
    <t>University of Cantabria</t>
  </si>
  <si>
    <t>University of Canterbury</t>
  </si>
  <si>
    <t>University of Cape Coast</t>
  </si>
  <si>
    <t>University of Cape Town</t>
  </si>
  <si>
    <t>Rondebosch</t>
  </si>
  <si>
    <t>University of Cape Verde</t>
  </si>
  <si>
    <t>University of Carabobo</t>
  </si>
  <si>
    <t>University of Carthage</t>
  </si>
  <si>
    <t>Amilcar</t>
  </si>
  <si>
    <t>University of Cassino and Southern Lazio</t>
  </si>
  <si>
    <t>Cassino</t>
  </si>
  <si>
    <t>University of Castilla-La Mancha</t>
  </si>
  <si>
    <t>Ciudad Real</t>
  </si>
  <si>
    <t>University of Catania</t>
  </si>
  <si>
    <t>Catania</t>
  </si>
  <si>
    <t>University of Central Arkansas</t>
  </si>
  <si>
    <t>University of Central Europe in Skalica</t>
  </si>
  <si>
    <t>Skalica</t>
  </si>
  <si>
    <t>University of Central Florida</t>
  </si>
  <si>
    <t>University of Central Lancashire</t>
  </si>
  <si>
    <t>University of Central Lancashire - Cyprus</t>
  </si>
  <si>
    <t>University of Central Missouri</t>
  </si>
  <si>
    <t>Warrensburg</t>
  </si>
  <si>
    <t>University of Central Oklahoma</t>
  </si>
  <si>
    <t>University of Central Punjab</t>
  </si>
  <si>
    <t>University of Charleston</t>
  </si>
  <si>
    <t>University of Chemical Industry</t>
  </si>
  <si>
    <t>University of Chemical Technology and Metallurgy</t>
  </si>
  <si>
    <t>University of Chemistry and Technology, Prague</t>
  </si>
  <si>
    <t>Prague 6</t>
  </si>
  <si>
    <t>University of Chester</t>
  </si>
  <si>
    <t>Chester</t>
  </si>
  <si>
    <t>University of Chicago</t>
  </si>
  <si>
    <t>University of Chichester</t>
  </si>
  <si>
    <t>Chichester</t>
  </si>
  <si>
    <t>University of Chile</t>
  </si>
  <si>
    <t>University of Chittagong</t>
  </si>
  <si>
    <t>University of Chubut</t>
  </si>
  <si>
    <t>Rawson</t>
  </si>
  <si>
    <t>University of Ciego de Avila Máximo Gómez Báez</t>
  </si>
  <si>
    <t>Ciego de Ávila</t>
  </si>
  <si>
    <t>University of Cienfuegos Carlos Rafael Rodríguez</t>
  </si>
  <si>
    <t>Cienfuegos</t>
  </si>
  <si>
    <t>University of Cincinnati</t>
  </si>
  <si>
    <t>University of Cinema Studies</t>
  </si>
  <si>
    <t>University of Coal Mining</t>
  </si>
  <si>
    <t>University of Coimbra</t>
  </si>
  <si>
    <t>University of Colima</t>
  </si>
  <si>
    <t>University of College Teacher Education Burgenland</t>
  </si>
  <si>
    <t>University of Colombo</t>
  </si>
  <si>
    <t>University of Colorado - Boulder</t>
  </si>
  <si>
    <t>University of Colorado - Colorado Springs</t>
  </si>
  <si>
    <t>University of Colorado - Denver/Anschutz Medical Campus</t>
  </si>
  <si>
    <t>University of Commercial Science</t>
  </si>
  <si>
    <t>University of Computer Science</t>
  </si>
  <si>
    <t>University of Computer Studies, Yangon</t>
  </si>
  <si>
    <t>University of Concepción</t>
  </si>
  <si>
    <t>University of Concepción del Uruguay</t>
  </si>
  <si>
    <t>University of Congreso</t>
  </si>
  <si>
    <t>University of Constantine 3</t>
  </si>
  <si>
    <t>University of Construction and Building Materials</t>
  </si>
  <si>
    <t>University of Continuing Education</t>
  </si>
  <si>
    <t>University of Copenhagen</t>
  </si>
  <si>
    <t>University of Córdoba</t>
  </si>
  <si>
    <t>University of Costa Rica</t>
  </si>
  <si>
    <t>University of Craiova</t>
  </si>
  <si>
    <t>Craiova</t>
  </si>
  <si>
    <t>University of Creative Technology Chittagong</t>
  </si>
  <si>
    <t>University of Crete</t>
  </si>
  <si>
    <t>Rethymnon</t>
  </si>
  <si>
    <t>University of Cuenca</t>
  </si>
  <si>
    <t>University of Culture</t>
  </si>
  <si>
    <t>University of Culture, Mandalay</t>
  </si>
  <si>
    <t>University of Culture, Yangon</t>
  </si>
  <si>
    <t>University of Cumbria</t>
  </si>
  <si>
    <t>University of Curaçao Dr. Moises Frumencio da Costa Gomez</t>
  </si>
  <si>
    <t>Willemstad</t>
  </si>
  <si>
    <t>University of Cyberjaya</t>
  </si>
  <si>
    <t>University of Cyprus</t>
  </si>
  <si>
    <t>University of Dallas</t>
  </si>
  <si>
    <t>Irving</t>
  </si>
  <si>
    <t>University of Damascus</t>
  </si>
  <si>
    <t>University of Danang</t>
  </si>
  <si>
    <t>University of Dar es Salaam</t>
  </si>
  <si>
    <t>University of Dar es SalaamMkwawa University College of Education</t>
  </si>
  <si>
    <t>University of Dayton</t>
  </si>
  <si>
    <t>University of Debrecen</t>
  </si>
  <si>
    <t>Debrecen</t>
  </si>
  <si>
    <t>University of Defence</t>
  </si>
  <si>
    <t>University of Delaware</t>
  </si>
  <si>
    <t>University of Delhi</t>
  </si>
  <si>
    <t>University of Dental Medicine, Yangon</t>
  </si>
  <si>
    <t>University of Denver</t>
  </si>
  <si>
    <t>University of Derby</t>
  </si>
  <si>
    <t>Derby</t>
  </si>
  <si>
    <t>University of Detroit Mercy</t>
  </si>
  <si>
    <t>University of Deusto</t>
  </si>
  <si>
    <t>University of Development Alternative</t>
  </si>
  <si>
    <t>University of Dhaka</t>
  </si>
  <si>
    <t>University of Divinity</t>
  </si>
  <si>
    <t>Kew</t>
  </si>
  <si>
    <t>University of Diyala</t>
  </si>
  <si>
    <t>Baquba</t>
  </si>
  <si>
    <t>University of Djibouti</t>
  </si>
  <si>
    <t>Djibouti</t>
  </si>
  <si>
    <t>University of Dodoma</t>
  </si>
  <si>
    <t>University of Douala</t>
  </si>
  <si>
    <t>Douala</t>
  </si>
  <si>
    <t>University of Dschang</t>
  </si>
  <si>
    <t>Dschang</t>
  </si>
  <si>
    <t>University of Dubai</t>
  </si>
  <si>
    <t>University of Dubrovnik</t>
  </si>
  <si>
    <t>University of Dubuque</t>
  </si>
  <si>
    <t>University of Duhok</t>
  </si>
  <si>
    <t>University of Dunaújváros</t>
  </si>
  <si>
    <t>Dunaújváros</t>
  </si>
  <si>
    <t>University of Dundee</t>
  </si>
  <si>
    <t>University of East Anglia</t>
  </si>
  <si>
    <t>University of East London</t>
  </si>
  <si>
    <t>University of East Sarajevo</t>
  </si>
  <si>
    <t>Istočno Sarajevo</t>
  </si>
  <si>
    <t>University of Eastern Africa, Baraton</t>
  </si>
  <si>
    <t>University of Eastern Finland</t>
  </si>
  <si>
    <t>University of Eastern Piedmont "Amedeo Avogadro"</t>
  </si>
  <si>
    <t>Vercelli</t>
  </si>
  <si>
    <t>University of Economic and Technical Industries</t>
  </si>
  <si>
    <t>University of Economics - Varna</t>
  </si>
  <si>
    <t>University of Economics and Finance, Ho Chi Minh City</t>
  </si>
  <si>
    <t>University of Economics and Management, Prague</t>
  </si>
  <si>
    <t>University of Economics Ho Chi Minh City</t>
  </si>
  <si>
    <t>University of Economics in Bratislava</t>
  </si>
  <si>
    <t>University of Economy and Law after Avetik Mkrtchyan</t>
  </si>
  <si>
    <t>University of Edenberg</t>
  </si>
  <si>
    <t>University of Education</t>
  </si>
  <si>
    <t>University of Education Heidelberg</t>
  </si>
  <si>
    <t>University of Education Lower Austria</t>
  </si>
  <si>
    <t>Baden</t>
  </si>
  <si>
    <t>University of Education Salzburg Stefan Zweig</t>
  </si>
  <si>
    <t>University of Education, Winneba</t>
  </si>
  <si>
    <t>University of El Salvador</t>
  </si>
  <si>
    <t>University of Eldoret</t>
  </si>
  <si>
    <t>University of Embu</t>
  </si>
  <si>
    <t>Embu</t>
  </si>
  <si>
    <t>University of Energy and Natural Resources</t>
  </si>
  <si>
    <t>University of Engineering and Technology</t>
  </si>
  <si>
    <t>University of Engineering and Technology Peshawar</t>
  </si>
  <si>
    <t>University of Engineering and Technology Taxila</t>
  </si>
  <si>
    <t>University of Engineering and Technology, Lahore</t>
  </si>
  <si>
    <t>University of Equatorial Guinea</t>
  </si>
  <si>
    <t>Equatorial Guinea</t>
  </si>
  <si>
    <t>Malabo</t>
  </si>
  <si>
    <t>University of Essex</t>
  </si>
  <si>
    <t>University of Eswatini</t>
  </si>
  <si>
    <t>Kwaluseni</t>
  </si>
  <si>
    <t>University of Eurasia</t>
  </si>
  <si>
    <t>University of European Studies of Moldova</t>
  </si>
  <si>
    <t>University of Evansville</t>
  </si>
  <si>
    <t>Evansville</t>
  </si>
  <si>
    <t>University of Evora</t>
  </si>
  <si>
    <t>Évora</t>
  </si>
  <si>
    <t>University of Excellence, Management and Business</t>
  </si>
  <si>
    <t>University of Exeter</t>
  </si>
  <si>
    <t>Exeter</t>
  </si>
  <si>
    <t>University of Extremadura</t>
  </si>
  <si>
    <t>University of Fairfax</t>
  </si>
  <si>
    <t>University of Fallujah</t>
  </si>
  <si>
    <t>University of Ferrara</t>
  </si>
  <si>
    <t>Ferrara</t>
  </si>
  <si>
    <t>University of Finance - Marketing</t>
  </si>
  <si>
    <t>University of Finance and Administration</t>
  </si>
  <si>
    <t>Prague 10</t>
  </si>
  <si>
    <t>University of Finance and Business Administration</t>
  </si>
  <si>
    <t>Van Lam</t>
  </si>
  <si>
    <t>University of Finance and Economics</t>
  </si>
  <si>
    <t>University of Finance, Business and Entrepreneurship</t>
  </si>
  <si>
    <t>University of Fire Fighting and Prevention</t>
  </si>
  <si>
    <t>University of Florence</t>
  </si>
  <si>
    <t>University of Flores</t>
  </si>
  <si>
    <t>Caballito</t>
  </si>
  <si>
    <t>University of Florida</t>
  </si>
  <si>
    <t>University of Foggia</t>
  </si>
  <si>
    <t>Foggia</t>
  </si>
  <si>
    <t>University of Food Technologies - Plovdiv</t>
  </si>
  <si>
    <t>University of Foreign Languages and Business Careers</t>
  </si>
  <si>
    <t>University of Forestry</t>
  </si>
  <si>
    <t>Yezin</t>
  </si>
  <si>
    <t>University of Forestry - Sofia</t>
  </si>
  <si>
    <t>University of Fort Hare</t>
  </si>
  <si>
    <t>Alice</t>
  </si>
  <si>
    <t>University of Fort Lauderdale</t>
  </si>
  <si>
    <t>Lauderhill</t>
  </si>
  <si>
    <t>University of Fredericton</t>
  </si>
  <si>
    <t>University of Freiburg</t>
  </si>
  <si>
    <t>Freiburg im Breisgau</t>
  </si>
  <si>
    <t>University of Fribourg</t>
  </si>
  <si>
    <t>Fribourg</t>
  </si>
  <si>
    <t>University of Gabes</t>
  </si>
  <si>
    <t>University of Gadarif</t>
  </si>
  <si>
    <t>Gadarif</t>
  </si>
  <si>
    <t>University of Gafsa</t>
  </si>
  <si>
    <t>Gafsa</t>
  </si>
  <si>
    <t>University of Garmian</t>
  </si>
  <si>
    <t>Kalar</t>
  </si>
  <si>
    <t>University of Gastronomic Sciences</t>
  </si>
  <si>
    <t>Pollenzo-Bra</t>
  </si>
  <si>
    <t>University of Gävle</t>
  </si>
  <si>
    <t>Gävle</t>
  </si>
  <si>
    <t>University of Geneva</t>
  </si>
  <si>
    <t>University of Genoa</t>
  </si>
  <si>
    <t>Genova</t>
  </si>
  <si>
    <t>University of Geology</t>
  </si>
  <si>
    <t>University of Georgia</t>
  </si>
  <si>
    <t>University of Gezira</t>
  </si>
  <si>
    <t>Wad Medani</t>
  </si>
  <si>
    <t>University of Ghana</t>
  </si>
  <si>
    <t>University of Ghardaia</t>
  </si>
  <si>
    <t>Ghardaia</t>
  </si>
  <si>
    <t>University of Girona</t>
  </si>
  <si>
    <t>Girona</t>
  </si>
  <si>
    <t>University of Glasgow</t>
  </si>
  <si>
    <t>University of Global Health Equity</t>
  </si>
  <si>
    <t>University of Gloucestershire</t>
  </si>
  <si>
    <t>Cheltenham</t>
  </si>
  <si>
    <t>University of Goma</t>
  </si>
  <si>
    <t>University of Gondar</t>
  </si>
  <si>
    <t>Gondar</t>
  </si>
  <si>
    <t>University of Goroka</t>
  </si>
  <si>
    <t>Goroka</t>
  </si>
  <si>
    <t>University of Gothenburg</t>
  </si>
  <si>
    <t>University of Granada</t>
  </si>
  <si>
    <t>Granada</t>
  </si>
  <si>
    <t>University of Granma</t>
  </si>
  <si>
    <t>Bayamo</t>
  </si>
  <si>
    <t>University of Graz</t>
  </si>
  <si>
    <t>University of Greenwich</t>
  </si>
  <si>
    <t>University of Groningen</t>
  </si>
  <si>
    <t>University of Guadalajara</t>
  </si>
  <si>
    <t>University of Guam</t>
  </si>
  <si>
    <t>Mangilao</t>
  </si>
  <si>
    <t>University of Guanajuato</t>
  </si>
  <si>
    <t>University of Guayaquil</t>
  </si>
  <si>
    <t>University of Guelph</t>
  </si>
  <si>
    <t>Guelph</t>
  </si>
  <si>
    <t>University of Gujrat</t>
  </si>
  <si>
    <t>Gujrat</t>
  </si>
  <si>
    <t>University of Guyana</t>
  </si>
  <si>
    <t>Greater Georgetown</t>
  </si>
  <si>
    <t>University of Hafr Al Batin</t>
  </si>
  <si>
    <t>Hafar Al Batin</t>
  </si>
  <si>
    <t>University of Hail</t>
  </si>
  <si>
    <t>Ha'il</t>
  </si>
  <si>
    <t>University of Halabja</t>
  </si>
  <si>
    <t>Halabja</t>
  </si>
  <si>
    <t>University of Hargeisa</t>
  </si>
  <si>
    <t>University of Haripur</t>
  </si>
  <si>
    <t>Haripur</t>
  </si>
  <si>
    <t>University of Hartford</t>
  </si>
  <si>
    <t>West Hartford</t>
  </si>
  <si>
    <t>University of Havana</t>
  </si>
  <si>
    <t>University of HavanaHigher Institute of Design</t>
  </si>
  <si>
    <t>University of HavanaHigher Institute of Technologies and Applied Sciences</t>
  </si>
  <si>
    <t>University of Hawaiʻi Maui College</t>
  </si>
  <si>
    <t>Kahului</t>
  </si>
  <si>
    <t>University of Hawaii at Hilo</t>
  </si>
  <si>
    <t>Hilo</t>
  </si>
  <si>
    <t>University of Hawaii at Mänoa</t>
  </si>
  <si>
    <t>University of Hawaii-West Oahu</t>
  </si>
  <si>
    <t>Kapolei</t>
  </si>
  <si>
    <t>University of Health and Allied Sciences</t>
  </si>
  <si>
    <t>University of Health Sciences</t>
  </si>
  <si>
    <t>University of Health Sciences and Pharmacy in St. Louis</t>
  </si>
  <si>
    <t>University of Health Sciences and Renewable Energies</t>
  </si>
  <si>
    <t>Somoto</t>
  </si>
  <si>
    <t>University of Health Sciences Bosaso</t>
  </si>
  <si>
    <t>University of Health Sciences Lahore</t>
  </si>
  <si>
    <t>University of Health Sciences of Lao PDR</t>
  </si>
  <si>
    <t>Ventiane</t>
  </si>
  <si>
    <t>University of Helsinki</t>
  </si>
  <si>
    <t>University of Hertfordshire</t>
  </si>
  <si>
    <t>Hatfield</t>
  </si>
  <si>
    <t>University of Holguín</t>
  </si>
  <si>
    <t>Holguín</t>
  </si>
  <si>
    <t>University of Holy Cross</t>
  </si>
  <si>
    <t>University of Holy Qu'ran and Islamic Sciences</t>
  </si>
  <si>
    <t>University of Houston</t>
  </si>
  <si>
    <t>University of Houston-Clear Lake</t>
  </si>
  <si>
    <t>University of Houston-Downtown</t>
  </si>
  <si>
    <t>University of Houston-Victoria</t>
  </si>
  <si>
    <t>University of Hradec Králové</t>
  </si>
  <si>
    <t>Hradec Králové 3</t>
  </si>
  <si>
    <t>University of Huánuco</t>
  </si>
  <si>
    <t>University of Huddersfield</t>
  </si>
  <si>
    <t>Huddersfield</t>
  </si>
  <si>
    <t>University of Huelva</t>
  </si>
  <si>
    <t>Huelva</t>
  </si>
  <si>
    <t>University of Hull</t>
  </si>
  <si>
    <t>Hull</t>
  </si>
  <si>
    <t>University of Humanistic Studies</t>
  </si>
  <si>
    <t>University of Humanities and Social Sciences of Bamako</t>
  </si>
  <si>
    <t>University of Hyderabad</t>
  </si>
  <si>
    <t>University of Hydraulics and Dynamics</t>
  </si>
  <si>
    <t>University of Ibadan</t>
  </si>
  <si>
    <t>University of Ibero-America</t>
  </si>
  <si>
    <t>University of Iceland</t>
  </si>
  <si>
    <t>University of Idaho</t>
  </si>
  <si>
    <t>University of Illinois at Chicago</t>
  </si>
  <si>
    <t>University of Illinois at Springfield</t>
  </si>
  <si>
    <t>University of Illinois at Urbana - Champaign</t>
  </si>
  <si>
    <t>Champaign</t>
  </si>
  <si>
    <t>University of Ilorin</t>
  </si>
  <si>
    <t>University of Indianapolis</t>
  </si>
  <si>
    <t>University of Information Science and Technology 'St. Paul the Apostle'</t>
  </si>
  <si>
    <t>Ohrid</t>
  </si>
  <si>
    <t>University of Information Technology and Communications</t>
  </si>
  <si>
    <t>University of Information Technology and Sciences</t>
  </si>
  <si>
    <t>University of Insubria</t>
  </si>
  <si>
    <t>Varese</t>
  </si>
  <si>
    <t>University of International Business</t>
  </si>
  <si>
    <t>University of International Economic Relations</t>
  </si>
  <si>
    <t>University of International Studies</t>
  </si>
  <si>
    <t>University of Ioannina</t>
  </si>
  <si>
    <t>Ioannina</t>
  </si>
  <si>
    <t>University of Iowa</t>
  </si>
  <si>
    <t>Iowa City</t>
  </si>
  <si>
    <t>University of Iringa</t>
  </si>
  <si>
    <t>University of Jaén</t>
  </si>
  <si>
    <t>Jaén</t>
  </si>
  <si>
    <t>University of Jaffna</t>
  </si>
  <si>
    <t>Jaffna</t>
  </si>
  <si>
    <t>University of Jamestown</t>
  </si>
  <si>
    <t>University of Jammu</t>
  </si>
  <si>
    <t>University of Jeddah</t>
  </si>
  <si>
    <t>University of Jendouba</t>
  </si>
  <si>
    <t>Jendouba</t>
  </si>
  <si>
    <t>University of Jeremie</t>
  </si>
  <si>
    <t>University of Johannesburg</t>
  </si>
  <si>
    <t>University of Jos</t>
  </si>
  <si>
    <t>Jos</t>
  </si>
  <si>
    <t>University of José Eduardo dos Santos</t>
  </si>
  <si>
    <t>University of Juba</t>
  </si>
  <si>
    <t>University of Jyväskylä</t>
  </si>
  <si>
    <t>University of Kabianga</t>
  </si>
  <si>
    <t>University of Kabinda</t>
  </si>
  <si>
    <t>Kabinda</t>
  </si>
  <si>
    <t>University of Kairouan</t>
  </si>
  <si>
    <t>Kairouan</t>
  </si>
  <si>
    <t>University of Kalamoon</t>
  </si>
  <si>
    <t>Deir Atiyah</t>
  </si>
  <si>
    <t>University of Kalemie</t>
  </si>
  <si>
    <t>Kalemie</t>
  </si>
  <si>
    <t>University of Kamina</t>
  </si>
  <si>
    <t>Kamina</t>
  </si>
  <si>
    <t>University of Kananga</t>
  </si>
  <si>
    <t>University of Kang Ning</t>
  </si>
  <si>
    <t>University of Kansas</t>
  </si>
  <si>
    <t>University of Kara</t>
  </si>
  <si>
    <t>Kara</t>
  </si>
  <si>
    <t>University of Karachi</t>
  </si>
  <si>
    <t>University of Karueein</t>
  </si>
  <si>
    <t>University of Kelaniya</t>
  </si>
  <si>
    <t>University of Kent</t>
  </si>
  <si>
    <t>University of Kentucky</t>
  </si>
  <si>
    <t>University of Kerbala</t>
  </si>
  <si>
    <t>University of Khartoum</t>
  </si>
  <si>
    <t>University of Kigali</t>
  </si>
  <si>
    <t>University of Kikwit</t>
  </si>
  <si>
    <t>Kikwit</t>
  </si>
  <si>
    <t>University of Kindu</t>
  </si>
  <si>
    <t>Kindu</t>
  </si>
  <si>
    <t>University of King Henri Christophe</t>
  </si>
  <si>
    <t>University of King’s College</t>
  </si>
  <si>
    <t>University of Kinshasa</t>
  </si>
  <si>
    <t>University of Kisangani</t>
  </si>
  <si>
    <t>University of Kisubi</t>
  </si>
  <si>
    <t>University of Klagenfurt</t>
  </si>
  <si>
    <t>Klagenfurt am Wörthersee</t>
  </si>
  <si>
    <t>University of Kolwezi</t>
  </si>
  <si>
    <t>Kolwezi</t>
  </si>
  <si>
    <t>University of Kordofan</t>
  </si>
  <si>
    <t>El Obeid</t>
  </si>
  <si>
    <t>University of Kotli Azad Jammu and Kashmir</t>
  </si>
  <si>
    <t>Kotli</t>
  </si>
  <si>
    <t>University of Koudougou</t>
  </si>
  <si>
    <t>University of Kragujevac</t>
  </si>
  <si>
    <t>Kragujevac</t>
  </si>
  <si>
    <t>University of Kuala Lumpur</t>
  </si>
  <si>
    <t>University of Kufa</t>
  </si>
  <si>
    <t>Kufa</t>
  </si>
  <si>
    <t>University of Kurdistan Hewlêr</t>
  </si>
  <si>
    <t>University of Kwango</t>
  </si>
  <si>
    <t>Kenge</t>
  </si>
  <si>
    <t>University of KwaZulu-Natal</t>
  </si>
  <si>
    <t>University of Kyrenia</t>
  </si>
  <si>
    <t>University of L'Aquila</t>
  </si>
  <si>
    <t>University of La Laguna</t>
  </si>
  <si>
    <t>La Laguna</t>
  </si>
  <si>
    <t>University of La Rioja</t>
  </si>
  <si>
    <t>University of La Serena</t>
  </si>
  <si>
    <t>La Serena</t>
  </si>
  <si>
    <t>University of Labor and Social Affairs</t>
  </si>
  <si>
    <t>University of Lagos</t>
  </si>
  <si>
    <t>University of Lake Tanganyika</t>
  </si>
  <si>
    <t>Mutanga</t>
  </si>
  <si>
    <t>University of Lapland</t>
  </si>
  <si>
    <t>University of Las Palmas de Gran Canaria</t>
  </si>
  <si>
    <t>University of Latvia</t>
  </si>
  <si>
    <t>University of Lausanne</t>
  </si>
  <si>
    <t>University of Law and Political Sciences of Bamako</t>
  </si>
  <si>
    <t>University of Law Enforcement</t>
  </si>
  <si>
    <t>University of Lay Adventist of Kigali</t>
  </si>
  <si>
    <t>University of Leeds</t>
  </si>
  <si>
    <t>University of Leicester</t>
  </si>
  <si>
    <t>University of León</t>
  </si>
  <si>
    <t>University of Lethbridge</t>
  </si>
  <si>
    <t>University of Liberal Arts Bangladesh</t>
  </si>
  <si>
    <t>University of Liberia</t>
  </si>
  <si>
    <t>University of Library Studies and Information Technologies</t>
  </si>
  <si>
    <t>University of Liechtenstein</t>
  </si>
  <si>
    <t>Vaduz</t>
  </si>
  <si>
    <t>University of Liège</t>
  </si>
  <si>
    <t>University of Light Industry</t>
  </si>
  <si>
    <t>University of Lima</t>
  </si>
  <si>
    <t>University of Limerick</t>
  </si>
  <si>
    <t>University of Limpopo</t>
  </si>
  <si>
    <t>Sovenga</t>
  </si>
  <si>
    <t>University of Lincoln</t>
  </si>
  <si>
    <t>University of Lisala</t>
  </si>
  <si>
    <t>Lisala</t>
  </si>
  <si>
    <t>University of Liverpool</t>
  </si>
  <si>
    <t>University of Livingstonia</t>
  </si>
  <si>
    <t>Livingstonia</t>
  </si>
  <si>
    <t>University of Ljubljana</t>
  </si>
  <si>
    <t>University of Lleida</t>
  </si>
  <si>
    <t>Lleida</t>
  </si>
  <si>
    <t>University of Lomé</t>
  </si>
  <si>
    <t>University of London</t>
  </si>
  <si>
    <t>University of LondonRoyal Central School of Speech and Drama - University of London</t>
  </si>
  <si>
    <t>University of LondonSchool of Advanced Study</t>
  </si>
  <si>
    <t>University of LondonThe Courtauld Institute of Art</t>
  </si>
  <si>
    <t>University of LondonThe Institute of Cancer Research</t>
  </si>
  <si>
    <t>University of Loralai</t>
  </si>
  <si>
    <t>Loralai</t>
  </si>
  <si>
    <t>University of Los Lagos</t>
  </si>
  <si>
    <t>University of Louisiana at Lafayette</t>
  </si>
  <si>
    <t>Lafayette</t>
  </si>
  <si>
    <t>University of Louisiana at Monroe</t>
  </si>
  <si>
    <t>Monroe</t>
  </si>
  <si>
    <t>University of Louisville</t>
  </si>
  <si>
    <t>University of Lubumbashi</t>
  </si>
  <si>
    <t>University of Lucerne</t>
  </si>
  <si>
    <t>Lucerne</t>
  </si>
  <si>
    <t>University of Lugano</t>
  </si>
  <si>
    <t>Lugano</t>
  </si>
  <si>
    <t>University of Lusaka</t>
  </si>
  <si>
    <t>University of Luxembourg</t>
  </si>
  <si>
    <t>Luxembourg</t>
  </si>
  <si>
    <t>Esch-sur-Alzette</t>
  </si>
  <si>
    <t>University of Lynchburg</t>
  </si>
  <si>
    <t>University of Macau</t>
  </si>
  <si>
    <t>University of Macedonia</t>
  </si>
  <si>
    <t>University of Macerata</t>
  </si>
  <si>
    <t>Macerata</t>
  </si>
  <si>
    <t>University of Madeira</t>
  </si>
  <si>
    <t>University of Magallanes</t>
  </si>
  <si>
    <t>Punta Arenas</t>
  </si>
  <si>
    <t>University of Maiduguri</t>
  </si>
  <si>
    <t>Maiduguri</t>
  </si>
  <si>
    <t>University of Maine</t>
  </si>
  <si>
    <t>Orono</t>
  </si>
  <si>
    <t>University of Maine at Augusta</t>
  </si>
  <si>
    <t>University of Maine at Farmington</t>
  </si>
  <si>
    <t>University of Maine at Fort Kent</t>
  </si>
  <si>
    <t>Fort Kent</t>
  </si>
  <si>
    <t>University of Maine at Presque Isle</t>
  </si>
  <si>
    <t>Presque Isle</t>
  </si>
  <si>
    <t>University of MaineUniversity of Maine at Machias</t>
  </si>
  <si>
    <t>Machias</t>
  </si>
  <si>
    <t>University of Makeni</t>
  </si>
  <si>
    <t>Makeni</t>
  </si>
  <si>
    <t>University of Málaga</t>
  </si>
  <si>
    <t>University of Malakand</t>
  </si>
  <si>
    <t>Malakand</t>
  </si>
  <si>
    <t>University of Malawi</t>
  </si>
  <si>
    <t>Zomba</t>
  </si>
  <si>
    <t>University of MalawiChancellor College</t>
  </si>
  <si>
    <t>University of MalawiCollege of Medicine</t>
  </si>
  <si>
    <t>Chichiri</t>
  </si>
  <si>
    <t>University of MalawiKamuzu College of Nursing</t>
  </si>
  <si>
    <t>University of MalawiThe Malawi Polytechnic</t>
  </si>
  <si>
    <t>University of Malaya</t>
  </si>
  <si>
    <t>University of Malaysia Kelantan</t>
  </si>
  <si>
    <t>Kota Bharu</t>
  </si>
  <si>
    <t>University of Malaysia Pahang</t>
  </si>
  <si>
    <t>University of Malaysia Sabah</t>
  </si>
  <si>
    <t>Kota Kinabalu</t>
  </si>
  <si>
    <t>University of Malaysia Sarawak</t>
  </si>
  <si>
    <t>Kota Samarahan</t>
  </si>
  <si>
    <t>University of Malta</t>
  </si>
  <si>
    <t>University of Management and Economics</t>
  </si>
  <si>
    <t>University of Management and Technology</t>
  </si>
  <si>
    <t>University of Managua</t>
  </si>
  <si>
    <t>University of Manitoba</t>
  </si>
  <si>
    <t>University of Manouba</t>
  </si>
  <si>
    <t>La Manouba</t>
  </si>
  <si>
    <t>University of Maradi</t>
  </si>
  <si>
    <t>University of Margarita</t>
  </si>
  <si>
    <t>El Valle del Espíritu Santo</t>
  </si>
  <si>
    <t>University of Maribor</t>
  </si>
  <si>
    <t>University of Maroua</t>
  </si>
  <si>
    <t>Maroua</t>
  </si>
  <si>
    <t>University of Mary</t>
  </si>
  <si>
    <t>University of Mary Hardin-Baylor</t>
  </si>
  <si>
    <t>Belton</t>
  </si>
  <si>
    <t>University of Mary Washington</t>
  </si>
  <si>
    <t>Fredericksburg</t>
  </si>
  <si>
    <t>University of Maryland Baltimore</t>
  </si>
  <si>
    <t>University of Maryland Baltimore County</t>
  </si>
  <si>
    <t>University of Maryland College Park</t>
  </si>
  <si>
    <t>College Park</t>
  </si>
  <si>
    <t>University of Maryland Eastern Shore</t>
  </si>
  <si>
    <t>Princess Anne</t>
  </si>
  <si>
    <t>University of Maryland Global Campus</t>
  </si>
  <si>
    <t>Adelphi</t>
  </si>
  <si>
    <t>University of Massachusetts Amherst</t>
  </si>
  <si>
    <t>University of Massachusetts Boston</t>
  </si>
  <si>
    <t>University of Massachusetts Chan Medical School</t>
  </si>
  <si>
    <t>University of Massachusetts Dartmouth</t>
  </si>
  <si>
    <t>Dartmouth</t>
  </si>
  <si>
    <t>University of Massachusetts Lowell</t>
  </si>
  <si>
    <t>Lowell</t>
  </si>
  <si>
    <t>University of Matanzas</t>
  </si>
  <si>
    <t>University of Mauritius</t>
  </si>
  <si>
    <t>University of Mbandaka</t>
  </si>
  <si>
    <t>Mbandaka</t>
  </si>
  <si>
    <t>University of Mbuji-Mayi</t>
  </si>
  <si>
    <t>Mbuji-Mayi</t>
  </si>
  <si>
    <t>University of Medical Sciences</t>
  </si>
  <si>
    <t>University of Medical Sciences and Technology</t>
  </si>
  <si>
    <t>University of Medical Sciences of Ciego de Avila</t>
  </si>
  <si>
    <t>Ciego de Avila</t>
  </si>
  <si>
    <t>University of Medical Sciences of Cienfuegos</t>
  </si>
  <si>
    <t>University of Medical Sciences of Granma</t>
  </si>
  <si>
    <t>Manzanillo</t>
  </si>
  <si>
    <t>University of Medical Sciences of Holguin</t>
  </si>
  <si>
    <t>University of Medical Sciences of Pinar del Rio</t>
  </si>
  <si>
    <t>Pinar del Río</t>
  </si>
  <si>
    <t>University of Medical Sciences of Sancti Spiritu</t>
  </si>
  <si>
    <t>University of Medicine 1, Yangon</t>
  </si>
  <si>
    <t>University of Medicine 2, Yangon</t>
  </si>
  <si>
    <t>University of Medicine and Pharmacy of Craiova</t>
  </si>
  <si>
    <t>University of Medicine Magway</t>
  </si>
  <si>
    <t>University of Mediterranean Karpasia</t>
  </si>
  <si>
    <t>University of Melbourne</t>
  </si>
  <si>
    <t>University of Mendoza</t>
  </si>
  <si>
    <t>University of Messina</t>
  </si>
  <si>
    <t>Messina</t>
  </si>
  <si>
    <t>University of Miami</t>
  </si>
  <si>
    <t>Coral Gables</t>
  </si>
  <si>
    <t>University of Michigan</t>
  </si>
  <si>
    <t>University of Michigan-Dearborn</t>
  </si>
  <si>
    <t>University of Michigan-Flint</t>
  </si>
  <si>
    <t>University of Milan</t>
  </si>
  <si>
    <t>University of Milano-Bicocca</t>
  </si>
  <si>
    <t>University of Mindelo</t>
  </si>
  <si>
    <t>Mindelo - São Vicente</t>
  </si>
  <si>
    <t>University of Mines and Technology</t>
  </si>
  <si>
    <t>Tarkwa</t>
  </si>
  <si>
    <t>University of Minho</t>
  </si>
  <si>
    <t>Braga-P</t>
  </si>
  <si>
    <t>University of Mining and Geology "St. Ivan Rilski"</t>
  </si>
  <si>
    <t>University of Mining and Metallurgical Engineering</t>
  </si>
  <si>
    <t>University of Minnesota Crookston</t>
  </si>
  <si>
    <t>Crookston</t>
  </si>
  <si>
    <t>University of Minnesota Duluth</t>
  </si>
  <si>
    <t>University of Minnesota Morris</t>
  </si>
  <si>
    <t>Morris</t>
  </si>
  <si>
    <t>University of Minnesota Rochester</t>
  </si>
  <si>
    <t>University of Minnesota Twin Cities</t>
  </si>
  <si>
    <t>University of Miskolc</t>
  </si>
  <si>
    <t>Miskolc</t>
  </si>
  <si>
    <t>University of Mississippi</t>
  </si>
  <si>
    <t>Mississippi</t>
  </si>
  <si>
    <t>University of MississippiUniversity of Mississippi Medical Center</t>
  </si>
  <si>
    <t>University of Missouri-Columbia</t>
  </si>
  <si>
    <t>University of Missouri-Kansas City</t>
  </si>
  <si>
    <t>University of Missouri-Saint Louis</t>
  </si>
  <si>
    <t>University of Mkar</t>
  </si>
  <si>
    <t>Gboko</t>
  </si>
  <si>
    <t>University of Moa</t>
  </si>
  <si>
    <t>Moa</t>
  </si>
  <si>
    <t>University of Mobile</t>
  </si>
  <si>
    <t>University of Modena and Reggio Emilia</t>
  </si>
  <si>
    <t>Modena</t>
  </si>
  <si>
    <t>University of Modern Sciences CKM - Mostar</t>
  </si>
  <si>
    <t>University of Molise</t>
  </si>
  <si>
    <t>Campobasso</t>
  </si>
  <si>
    <t>University of Monastir</t>
  </si>
  <si>
    <t>Monastir</t>
  </si>
  <si>
    <t>University of Moncton</t>
  </si>
  <si>
    <t>University of Mondragón</t>
  </si>
  <si>
    <t>Arrasate-Mondragón</t>
  </si>
  <si>
    <t>University of Mons</t>
  </si>
  <si>
    <t>University of Montenegro</t>
  </si>
  <si>
    <t>University of Montevallo</t>
  </si>
  <si>
    <t>Montevallo</t>
  </si>
  <si>
    <t>University of Montevideo</t>
  </si>
  <si>
    <t>University of Montplaisir Tunisia</t>
  </si>
  <si>
    <t>University of Montreal</t>
  </si>
  <si>
    <t>University of MontrealHEC Montreal</t>
  </si>
  <si>
    <t>University of MontrealPolytechnic School of Montreal</t>
  </si>
  <si>
    <t>University of Moratuwa</t>
  </si>
  <si>
    <t>Moratuwa</t>
  </si>
  <si>
    <t>University of Morón</t>
  </si>
  <si>
    <t>Morón</t>
  </si>
  <si>
    <t>University of Mostar</t>
  </si>
  <si>
    <t>University of Mosul</t>
  </si>
  <si>
    <t>University of Mount Olive</t>
  </si>
  <si>
    <t>Mount Olive</t>
  </si>
  <si>
    <t>University of Mount Union</t>
  </si>
  <si>
    <t>Alliance</t>
  </si>
  <si>
    <t>University of Murcia</t>
  </si>
  <si>
    <t>University of Music and Performing Arts Graz</t>
  </si>
  <si>
    <t>University of Music and Performing Arts Vienna</t>
  </si>
  <si>
    <t>University of Mysore</t>
  </si>
  <si>
    <t>Mysuru</t>
  </si>
  <si>
    <t>University of N'Djamena</t>
  </si>
  <si>
    <t>University of Nairobi</t>
  </si>
  <si>
    <t>University of Namibia</t>
  </si>
  <si>
    <t>University of Namur</t>
  </si>
  <si>
    <t>University of Naples - L'Orientale</t>
  </si>
  <si>
    <t>University of Naples "Parthenope"</t>
  </si>
  <si>
    <t>University of Naples Federico II</t>
  </si>
  <si>
    <t>University of National and World Economy</t>
  </si>
  <si>
    <t>University of National Economics</t>
  </si>
  <si>
    <t>University of Natural Resources and Life Sciences, Vienna</t>
  </si>
  <si>
    <t>University of Navarra</t>
  </si>
  <si>
    <t>University of Nebraska at Kearney</t>
  </si>
  <si>
    <t>Kearney</t>
  </si>
  <si>
    <t>University of Nebraska at Omaha</t>
  </si>
  <si>
    <t>University of Nebraska Medical Center</t>
  </si>
  <si>
    <t>University of Nebraska-Lincoln</t>
  </si>
  <si>
    <t>University of Neuchâtel</t>
  </si>
  <si>
    <t>Neuchâtel</t>
  </si>
  <si>
    <t>University of Nevada-Las Vegas</t>
  </si>
  <si>
    <t>University of Nevada-Reno</t>
  </si>
  <si>
    <t>University of New Brunswick</t>
  </si>
  <si>
    <t>University of New Caledonia</t>
  </si>
  <si>
    <t>New Caledonia</t>
  </si>
  <si>
    <t>Nouméa</t>
  </si>
  <si>
    <t>University of New England</t>
  </si>
  <si>
    <t>Armidale</t>
  </si>
  <si>
    <t>Biddeford</t>
  </si>
  <si>
    <t>University of New Hampshire</t>
  </si>
  <si>
    <t>University of New Haven</t>
  </si>
  <si>
    <t>West Haven</t>
  </si>
  <si>
    <t>University of New Orleans</t>
  </si>
  <si>
    <t>University of New South Wales</t>
  </si>
  <si>
    <t>University of New York in Prague</t>
  </si>
  <si>
    <t>Prague</t>
  </si>
  <si>
    <t>University of New York Tirana</t>
  </si>
  <si>
    <t>University of Ngaoundéré</t>
  </si>
  <si>
    <t>University of Ngozi</t>
  </si>
  <si>
    <t>Ngozi</t>
  </si>
  <si>
    <t>University of Nicosia</t>
  </si>
  <si>
    <t>University of Nigeria Nsukka</t>
  </si>
  <si>
    <t>Nsukka</t>
  </si>
  <si>
    <t>University of Ninevah</t>
  </si>
  <si>
    <t>University of Niš</t>
  </si>
  <si>
    <t>Niš</t>
  </si>
  <si>
    <t>University of Nizwa</t>
  </si>
  <si>
    <t>Birkat Al Mouz</t>
  </si>
  <si>
    <t>University of North Alabama</t>
  </si>
  <si>
    <t>University of North Carolina at Asheville</t>
  </si>
  <si>
    <t>Asheville</t>
  </si>
  <si>
    <t>University of North Carolina at Chapel Hill</t>
  </si>
  <si>
    <t>Chapel Hill</t>
  </si>
  <si>
    <t>University of North Carolina at Charlotte</t>
  </si>
  <si>
    <t>University of North Carolina at Greensboro</t>
  </si>
  <si>
    <t>University of North Carolina at Pembroke</t>
  </si>
  <si>
    <t>Pembroke</t>
  </si>
  <si>
    <t>University of North Carolina School of the Arts</t>
  </si>
  <si>
    <t>University of North Carolina Wilmington</t>
  </si>
  <si>
    <t>University of North Dakota</t>
  </si>
  <si>
    <t>Grand Forks</t>
  </si>
  <si>
    <t>University of North Florida</t>
  </si>
  <si>
    <t>University of North Georgia</t>
  </si>
  <si>
    <t>Dahlonega</t>
  </si>
  <si>
    <t>University of North Texas</t>
  </si>
  <si>
    <t>University of North Texas at Dallas</t>
  </si>
  <si>
    <t>University of North Texas Health Science Center at Fort Worth</t>
  </si>
  <si>
    <t>University of Northampton</t>
  </si>
  <si>
    <t>University of Northern British Columbia</t>
  </si>
  <si>
    <t>Prince George</t>
  </si>
  <si>
    <t>University of Northern Colorado</t>
  </si>
  <si>
    <t>Greeley</t>
  </si>
  <si>
    <t>University of Northern Iowa</t>
  </si>
  <si>
    <t>Cedar Falls</t>
  </si>
  <si>
    <t>University of Northwestern - St. Paul</t>
  </si>
  <si>
    <t>University of Northwestern Ohio</t>
  </si>
  <si>
    <t>University of Notarial Studies</t>
  </si>
  <si>
    <t>University of Notre Dame</t>
  </si>
  <si>
    <t>University of Nottingham</t>
  </si>
  <si>
    <t>University of Nova Gorica</t>
  </si>
  <si>
    <t>University of Novi Sad</t>
  </si>
  <si>
    <t>University of Novo Mesto, Faculty of Business and Management</t>
  </si>
  <si>
    <t>University of Novo Mesto, Faculty of Economics and Informatics</t>
  </si>
  <si>
    <t>University of Novo Mesto, Faculty of Health Sciences</t>
  </si>
  <si>
    <t>University of Novo Mesto, Faculty of Mechanical Engineering</t>
  </si>
  <si>
    <t>University of Nursing, Yangon</t>
  </si>
  <si>
    <t>University of Nyala</t>
  </si>
  <si>
    <t>Nyala</t>
  </si>
  <si>
    <t>University of Nyíregyháza</t>
  </si>
  <si>
    <t>Nyíregyháza</t>
  </si>
  <si>
    <t>University of Oklahoma</t>
  </si>
  <si>
    <t>Norman</t>
  </si>
  <si>
    <t>University of Oklahoma-Health Sciences Center</t>
  </si>
  <si>
    <t>University of Oradea</t>
  </si>
  <si>
    <t>University of Oregon</t>
  </si>
  <si>
    <t>University of Oriental Medicine Japan-Nicaragua</t>
  </si>
  <si>
    <t>University of Oriente</t>
  </si>
  <si>
    <t>Santiago de Cuba</t>
  </si>
  <si>
    <t>University of Oslo</t>
  </si>
  <si>
    <t>University of Ostrava</t>
  </si>
  <si>
    <t>University of Otago</t>
  </si>
  <si>
    <t>University of Otavalo</t>
  </si>
  <si>
    <t>Otavalo</t>
  </si>
  <si>
    <t>University of Ottawa</t>
  </si>
  <si>
    <t>University of OttawaSaint Paul University</t>
  </si>
  <si>
    <t>University of Ouaga II</t>
  </si>
  <si>
    <t>University of Oulu</t>
  </si>
  <si>
    <t>University of Oviedo</t>
  </si>
  <si>
    <t>University of Oxford</t>
  </si>
  <si>
    <t>University of OxfordAll Souls College</t>
  </si>
  <si>
    <t>University of OxfordBalliol College</t>
  </si>
  <si>
    <t>University of OxfordBlackfriars</t>
  </si>
  <si>
    <t>University of OxfordBrasenose College</t>
  </si>
  <si>
    <t>University of OxfordCampion Hall</t>
  </si>
  <si>
    <t>University of OxfordChrist Church</t>
  </si>
  <si>
    <t>University of OxfordCorpus Christi College</t>
  </si>
  <si>
    <t>University of OxfordExeter College</t>
  </si>
  <si>
    <t>University of OxfordGreen Templeton College</t>
  </si>
  <si>
    <t>University of OxfordHarris Manchester College</t>
  </si>
  <si>
    <t>University of OxfordHertford College</t>
  </si>
  <si>
    <t>University of OxfordJesus College</t>
  </si>
  <si>
    <t>University of OxfordKeble College</t>
  </si>
  <si>
    <t>University of OxfordKellogg College</t>
  </si>
  <si>
    <t>University of OxfordLady Margaret Hall</t>
  </si>
  <si>
    <t>University of OxfordLinacre College</t>
  </si>
  <si>
    <t>University of OxfordLincoln College</t>
  </si>
  <si>
    <t>University of OxfordMagdalen College</t>
  </si>
  <si>
    <t>University of OxfordMansfield College</t>
  </si>
  <si>
    <t>University of OxfordMerton College</t>
  </si>
  <si>
    <t>University of OxfordNew College</t>
  </si>
  <si>
    <t>University of OxfordNuffield College</t>
  </si>
  <si>
    <t>University of OxfordOriel College</t>
  </si>
  <si>
    <t>University of OxfordPembroke College</t>
  </si>
  <si>
    <t>University of OxfordRegent's Park College</t>
  </si>
  <si>
    <t>University of OxfordSomerville College</t>
  </si>
  <si>
    <t>University of OxfordSt. Anne's College</t>
  </si>
  <si>
    <t>University of OxfordSt. Antony's College</t>
  </si>
  <si>
    <t>University of OxfordSt. Benet's Hall</t>
  </si>
  <si>
    <t>University of Pacific</t>
  </si>
  <si>
    <t>University of Padua</t>
  </si>
  <si>
    <t>Padova</t>
  </si>
  <si>
    <t>University of Palermo</t>
  </si>
  <si>
    <t>Palermo</t>
  </si>
  <si>
    <t>University of Palestine</t>
  </si>
  <si>
    <t>University of Panamá</t>
  </si>
  <si>
    <t>University of PanamáEast Panama Regional Centre</t>
  </si>
  <si>
    <t>Chepo</t>
  </si>
  <si>
    <t>University of PanamáUniversity Extension of Aguadulce</t>
  </si>
  <si>
    <t>Cerro Morado</t>
  </si>
  <si>
    <t>University of PanamáWest Panama Regional Centre</t>
  </si>
  <si>
    <t>Barrio Colón</t>
  </si>
  <si>
    <t>University of Pannonia</t>
  </si>
  <si>
    <t>Veszprém</t>
  </si>
  <si>
    <t>University of Papua New Guinea</t>
  </si>
  <si>
    <t>Port Moresby</t>
  </si>
  <si>
    <t>University of Pardubice</t>
  </si>
  <si>
    <t>Pardubice 2</t>
  </si>
  <si>
    <t>University of Paris 8 Vincennes - Saint-Denis</t>
  </si>
  <si>
    <t>Saint-Denis</t>
  </si>
  <si>
    <t>University of Parma</t>
  </si>
  <si>
    <t>Parma</t>
  </si>
  <si>
    <t>University of Patras</t>
  </si>
  <si>
    <t>Rio Achaia</t>
  </si>
  <si>
    <t>University of Pavia</t>
  </si>
  <si>
    <t>Pavia</t>
  </si>
  <si>
    <t>University of Peace</t>
  </si>
  <si>
    <t>University of Pécs</t>
  </si>
  <si>
    <t>Pécs</t>
  </si>
  <si>
    <t>University of Pennsylvania</t>
  </si>
  <si>
    <t>University of Peradeniya</t>
  </si>
  <si>
    <t>Peradeniya</t>
  </si>
  <si>
    <t>University of Perugia</t>
  </si>
  <si>
    <t>University of Peshawar</t>
  </si>
  <si>
    <t>University of Petra</t>
  </si>
  <si>
    <t>University of Petroşani</t>
  </si>
  <si>
    <t>Petroşani</t>
  </si>
  <si>
    <t>University of Phan Thiet</t>
  </si>
  <si>
    <t>Phan Thiet</t>
  </si>
  <si>
    <t>University of Pharmaceutical Science</t>
  </si>
  <si>
    <t>University of Pharmacy, Mandalay</t>
  </si>
  <si>
    <t>Madalay</t>
  </si>
  <si>
    <t>University of Pharmacy, Yangon</t>
  </si>
  <si>
    <t>University of Phayao</t>
  </si>
  <si>
    <t>Phayao</t>
  </si>
  <si>
    <t>University of Phoenix - Arizona</t>
  </si>
  <si>
    <t>University of Pikeville</t>
  </si>
  <si>
    <t>Pikeville</t>
  </si>
  <si>
    <t>University of Pinar del Río Hermanos Saiz Montes de Oca</t>
  </si>
  <si>
    <t>University of Piraeus</t>
  </si>
  <si>
    <t>Piraeus</t>
  </si>
  <si>
    <t>University of Pisa</t>
  </si>
  <si>
    <t>University of Piteşti</t>
  </si>
  <si>
    <t>University of Pittsburgh</t>
  </si>
  <si>
    <t>University of PittsburghUniversity of Pittsburgh-Bradford</t>
  </si>
  <si>
    <t>University of PittsburghUniversity of Pittsburgh-Greensburg</t>
  </si>
  <si>
    <t>University of PittsburghUniversity of Pittsburgh-Johnstown</t>
  </si>
  <si>
    <t>Johnstown</t>
  </si>
  <si>
    <t>University of Piura</t>
  </si>
  <si>
    <t>University of Port Harcourt</t>
  </si>
  <si>
    <t>University of Port-au-Prince</t>
  </si>
  <si>
    <t>University of Portland</t>
  </si>
  <si>
    <t>University of Porto</t>
  </si>
  <si>
    <t>University of Prešov in Prešov</t>
  </si>
  <si>
    <t>University of Pretoria</t>
  </si>
  <si>
    <t>University of Primorska</t>
  </si>
  <si>
    <t>Koper</t>
  </si>
  <si>
    <t>University of Prince Edward Island</t>
  </si>
  <si>
    <t>Charlottetown</t>
  </si>
  <si>
    <t>University of Printing Technology</t>
  </si>
  <si>
    <t>University of Prishtina</t>
  </si>
  <si>
    <t>Kosovska Mitrovica</t>
  </si>
  <si>
    <t>University of Professional Studies</t>
  </si>
  <si>
    <t>University of Providence</t>
  </si>
  <si>
    <t>University of Public Service</t>
  </si>
  <si>
    <t>University of Puerto Rico</t>
  </si>
  <si>
    <t>University of Puerto RicoUniversity of Puerto Rico at Aguadilla</t>
  </si>
  <si>
    <t>University of Puerto RicoUniversity of Puerto Rico at Arecibo</t>
  </si>
  <si>
    <t>University of Puerto RicoUniversity of Puerto Rico at Bayamón</t>
  </si>
  <si>
    <t>University of Puerto RicoUniversity of Puerto Rico at Carolina</t>
  </si>
  <si>
    <t>Carolina</t>
  </si>
  <si>
    <t>University of Puerto RicoUniversity of Puerto Rico at Cayey</t>
  </si>
  <si>
    <t>Cayey</t>
  </si>
  <si>
    <t>University of Puerto RicoUniversity of Puerto Rico at Humacao</t>
  </si>
  <si>
    <t>University of Puerto RicoUniversity of Puerto Rico at Ponce</t>
  </si>
  <si>
    <t>University of Puerto RicoUniversity of Puerto Rico at Utuado</t>
  </si>
  <si>
    <t>Utuado</t>
  </si>
  <si>
    <t>University of Puerto RicoUniversity of Puerto Rico-Mayagüez University Campus</t>
  </si>
  <si>
    <t>University of Puerto RicoUniversity of Puerto Rico-Medical Sciences Campus</t>
  </si>
  <si>
    <t>University of Puerto RicoUniversity of Puerto Rico-Rio Piedras Campus</t>
  </si>
  <si>
    <t>University of Puget Sound</t>
  </si>
  <si>
    <t>University of Puthisastra</t>
  </si>
  <si>
    <t>University of Quebec</t>
  </si>
  <si>
    <t>University of QuebecTÉLUQ university</t>
  </si>
  <si>
    <t>University of QuebecUniversity of Quebec -  Trois-Rivières</t>
  </si>
  <si>
    <t>Trois-Rivières</t>
  </si>
  <si>
    <t>University of QuebecUniversity of Quebec - Abitibi-Témiscamingue</t>
  </si>
  <si>
    <t>Rouyn-Noranda</t>
  </si>
  <si>
    <t>University of QuebecUniversity of Quebec - Chicoutimi</t>
  </si>
  <si>
    <t>Chicoutimi</t>
  </si>
  <si>
    <t>University of QuebecUniversity of Quebec - Montreal</t>
  </si>
  <si>
    <t>University of QuebecUniversity of Quebec - Outaouais</t>
  </si>
  <si>
    <t>Gatineau</t>
  </si>
  <si>
    <t>University of QuebecUniversity of Quebec - Rimouski</t>
  </si>
  <si>
    <t>Rimouski</t>
  </si>
  <si>
    <t>University of Raparin</t>
  </si>
  <si>
    <t>Rania</t>
  </si>
  <si>
    <t>University of Regina</t>
  </si>
  <si>
    <t>Regina</t>
  </si>
  <si>
    <t>University of Rhode Island</t>
  </si>
  <si>
    <t>University of Richmond</t>
  </si>
  <si>
    <t>University of Rijeka</t>
  </si>
  <si>
    <t>University of Rio Grande and Rio Grande Community College</t>
  </si>
  <si>
    <t>Rio Grande</t>
  </si>
  <si>
    <t>University of Rochester</t>
  </si>
  <si>
    <t>University of Rome "Foro Italico"</t>
  </si>
  <si>
    <t>University of Rome La Sapienza</t>
  </si>
  <si>
    <t>University of Rome Tor Vergata</t>
  </si>
  <si>
    <t>University of Rome Unitelma Sapienza</t>
  </si>
  <si>
    <t>University of Ruhuna</t>
  </si>
  <si>
    <t>Matara</t>
  </si>
  <si>
    <t>University of Rwanda</t>
  </si>
  <si>
    <t>University of Sadat City</t>
  </si>
  <si>
    <t>Sadat City</t>
  </si>
  <si>
    <t>University of Saint Francis</t>
  </si>
  <si>
    <t>University of Saint Joseph</t>
  </si>
  <si>
    <t>University of Saint Mary</t>
  </si>
  <si>
    <t>Leavenworth</t>
  </si>
  <si>
    <t>University of Saint-Boniface</t>
  </si>
  <si>
    <t>Saint-Boniface</t>
  </si>
  <si>
    <t>University of Salamanca</t>
  </si>
  <si>
    <t>University of Salento</t>
  </si>
  <si>
    <t>Lecce</t>
  </si>
  <si>
    <t>University of Salerno</t>
  </si>
  <si>
    <t>Fisciano</t>
  </si>
  <si>
    <t>University of Salvador</t>
  </si>
  <si>
    <t>University of Samarra</t>
  </si>
  <si>
    <t>Samarra</t>
  </si>
  <si>
    <t>University of San Andres</t>
  </si>
  <si>
    <t>University of San Carlos of Guatemala</t>
  </si>
  <si>
    <t>Petén</t>
  </si>
  <si>
    <t>University of San Carlos of GuatemalaCentre for Marine Studies and Aquaculture</t>
  </si>
  <si>
    <t>University of San Carlos of GuatemalaSan Marcos University Centre</t>
  </si>
  <si>
    <t>University of San Carlos of GuatemalaUniversity Centre of Baja Verapáz</t>
  </si>
  <si>
    <t>San Miguel Chicaj</t>
  </si>
  <si>
    <t>University of San Carlos of GuatemalaUniversity Centre of Chimaltenango</t>
  </si>
  <si>
    <t>Chimaltenango</t>
  </si>
  <si>
    <t>University of San Carlos of GuatemalaUniversity Centre of Izabal</t>
  </si>
  <si>
    <t>Izabal</t>
  </si>
  <si>
    <t>University of San Carlos of GuatemalaUniversity Centre of Jutiapa</t>
  </si>
  <si>
    <t>Jutiapa</t>
  </si>
  <si>
    <t>University of San Carlos of GuatemalaUniversity Centre of Quiché</t>
  </si>
  <si>
    <t>Santa Cruz del Quiché</t>
  </si>
  <si>
    <t>University of San Carlos of GuatemalaUniversity Centre of Santa Rosa</t>
  </si>
  <si>
    <t>University of San Carlos of GuatemalaUniversity Centre of the East</t>
  </si>
  <si>
    <t>Chiquimula</t>
  </si>
  <si>
    <t>University of San Carlos of GuatemalaUniversity Centre of the North</t>
  </si>
  <si>
    <t>Alta Verapaz</t>
  </si>
  <si>
    <t>University of San Carlos of GuatemalaUniversity Centre of the North-West</t>
  </si>
  <si>
    <t>University of San Carlos of GuatemalaUniversity Centre of the South</t>
  </si>
  <si>
    <t>Escuintla</t>
  </si>
  <si>
    <t>University of San Carlos of GuatemalaUniversity Centre of the South-East</t>
  </si>
  <si>
    <t>Jalapa</t>
  </si>
  <si>
    <t>University of San Carlos of GuatemalaUniversity Centre of the South-West</t>
  </si>
  <si>
    <t>Suchitepéquez</t>
  </si>
  <si>
    <t>University of San Carlos of GuatemalaUniversity Centre of the West</t>
  </si>
  <si>
    <t>Quetzaltenango</t>
  </si>
  <si>
    <t>University of San Carlos of GuatemalaUniversity Centre of Totonicapán</t>
  </si>
  <si>
    <t>Totonicapán</t>
  </si>
  <si>
    <t>University of San Carlos of GuatemalaUniversity Centre of Zacapa</t>
  </si>
  <si>
    <t>Zacapa</t>
  </si>
  <si>
    <t>University of San Martín de Porres</t>
  </si>
  <si>
    <t>University of San Pablo-Tucumán</t>
  </si>
  <si>
    <t>San Pablo</t>
  </si>
  <si>
    <t>University of San Pedro Sula</t>
  </si>
  <si>
    <t>University of Sannio of Benevento</t>
  </si>
  <si>
    <t>University of Santiago</t>
  </si>
  <si>
    <t>Assomada</t>
  </si>
  <si>
    <t>University of Santiago de Chile</t>
  </si>
  <si>
    <t>University of Santiago de Compostela</t>
  </si>
  <si>
    <t>Santiago de Compostela</t>
  </si>
  <si>
    <t>University of Santo Tomas</t>
  </si>
  <si>
    <t>University of São Tomé and Príncipe</t>
  </si>
  <si>
    <t>San Marino</t>
  </si>
  <si>
    <t>São Tomé</t>
  </si>
  <si>
    <t>University of Sarajevo</t>
  </si>
  <si>
    <t>University of Sargodha</t>
  </si>
  <si>
    <t>Sargodha</t>
  </si>
  <si>
    <t>University of Saskatchewan</t>
  </si>
  <si>
    <t>Saskatoon</t>
  </si>
  <si>
    <t>University of SaskatchewanBriercrest College and Seminary</t>
  </si>
  <si>
    <t>Caronport</t>
  </si>
  <si>
    <t>University of Sassari</t>
  </si>
  <si>
    <t>Sassari</t>
  </si>
  <si>
    <t>University of Science</t>
  </si>
  <si>
    <t>University of Science and Arts of Latin America</t>
  </si>
  <si>
    <t>University of Science and Arts of Oklahoma</t>
  </si>
  <si>
    <t>Chickasha</t>
  </si>
  <si>
    <t>University of Science and Humanities</t>
  </si>
  <si>
    <t>Los Olivos</t>
  </si>
  <si>
    <t>University of Science and Techniques of Masuku</t>
  </si>
  <si>
    <t>University of Science and Technology</t>
  </si>
  <si>
    <t>University of Science and Technology - The University of Danang</t>
  </si>
  <si>
    <t>University of Science and Technology Bannu</t>
  </si>
  <si>
    <t>Bannu</t>
  </si>
  <si>
    <t>University of Science and Technology of Côte d'Ivoire</t>
  </si>
  <si>
    <t>University of Science and Technology, Chittagong</t>
  </si>
  <si>
    <t>University of Sciences and Arts in Lebanon</t>
  </si>
  <si>
    <t>Ghobeiry</t>
  </si>
  <si>
    <t>University of Scranton</t>
  </si>
  <si>
    <t>University of Sea Transport</t>
  </si>
  <si>
    <t>Rajin City</t>
  </si>
  <si>
    <t>University of Security Management in Košice</t>
  </si>
  <si>
    <t>University of Segou</t>
  </si>
  <si>
    <t>Ségou</t>
  </si>
  <si>
    <t>University of Selangor</t>
  </si>
  <si>
    <t>University of Seville</t>
  </si>
  <si>
    <t>University of Seychelles</t>
  </si>
  <si>
    <t>Seychelles</t>
  </si>
  <si>
    <t>Anse</t>
  </si>
  <si>
    <t>University of Sfax</t>
  </si>
  <si>
    <t>University of Sharjah</t>
  </si>
  <si>
    <t>University of Sherbrooke</t>
  </si>
  <si>
    <t>University of Shkodra, "Luigj Gurakuqi"</t>
  </si>
  <si>
    <t>Shkodër</t>
  </si>
  <si>
    <t>University of Siena</t>
  </si>
  <si>
    <t>University of Sierra Leone</t>
  </si>
  <si>
    <t>University of Sindh</t>
  </si>
  <si>
    <t>University of Sioux Falls</t>
  </si>
  <si>
    <t>University of Sirte</t>
  </si>
  <si>
    <t>Sirte</t>
  </si>
  <si>
    <t>University of Skövde</t>
  </si>
  <si>
    <t>Skövde</t>
  </si>
  <si>
    <t>University of Social Sciences and Management of Bamako</t>
  </si>
  <si>
    <t>University of Sofia "St. Kliment Ohridski"</t>
  </si>
  <si>
    <t>University of Somalia</t>
  </si>
  <si>
    <t>University of Sonsonate</t>
  </si>
  <si>
    <t>Sonsonate</t>
  </si>
  <si>
    <t>University of Sopron</t>
  </si>
  <si>
    <t>Sopron</t>
  </si>
  <si>
    <t>University of Sousse</t>
  </si>
  <si>
    <t>University of South Africa</t>
  </si>
  <si>
    <t>University of South Alabama</t>
  </si>
  <si>
    <t>University of South Asia</t>
  </si>
  <si>
    <t>University of South Australia</t>
  </si>
  <si>
    <t>University of South Bohemia in České Budějovice</t>
  </si>
  <si>
    <t>University of South Carolina</t>
  </si>
  <si>
    <t>University of South Carolina-Aiken</t>
  </si>
  <si>
    <t>Aiken</t>
  </si>
  <si>
    <t>University of South Carolina-Beaufort</t>
  </si>
  <si>
    <t>University of South Carolina-Upstate</t>
  </si>
  <si>
    <t>University of South Dakota</t>
  </si>
  <si>
    <t>University of South Florida</t>
  </si>
  <si>
    <t>University of South-East Asia</t>
  </si>
  <si>
    <t>University of South-Eastern Norway</t>
  </si>
  <si>
    <t>Kongsberg</t>
  </si>
  <si>
    <t>University of Southern Denmark</t>
  </si>
  <si>
    <t>Odense M</t>
  </si>
  <si>
    <t>University of Southern Indiana</t>
  </si>
  <si>
    <t>University of Southern Maine</t>
  </si>
  <si>
    <t>University of Southern Mississippi</t>
  </si>
  <si>
    <t>Hattiesburg</t>
  </si>
  <si>
    <t>University of Southern Queensland</t>
  </si>
  <si>
    <t>Toowoomba</t>
  </si>
  <si>
    <t>University of Southern Somalia</t>
  </si>
  <si>
    <t>Baidoa</t>
  </si>
  <si>
    <t>University of Split</t>
  </si>
  <si>
    <t>University of Sri Jayewardenepura</t>
  </si>
  <si>
    <t>University of Ss. Cyril and Methodius in Trnava</t>
  </si>
  <si>
    <t>Trnava</t>
  </si>
  <si>
    <t>University of St. Francis</t>
  </si>
  <si>
    <t>Joliet</t>
  </si>
  <si>
    <t>University of St. Gallen</t>
  </si>
  <si>
    <t>University of St. Thomas</t>
  </si>
  <si>
    <t>University of Stavanger</t>
  </si>
  <si>
    <t>Stavanger</t>
  </si>
  <si>
    <t>University of Sulaimani</t>
  </si>
  <si>
    <t>University of Sumer</t>
  </si>
  <si>
    <t>Thi-Qar</t>
  </si>
  <si>
    <t>University of Sustainable Development</t>
  </si>
  <si>
    <t>University of Swabi</t>
  </si>
  <si>
    <t>Swabi</t>
  </si>
  <si>
    <t>University of Swat</t>
  </si>
  <si>
    <t>Swat</t>
  </si>
  <si>
    <t>University of Szeged</t>
  </si>
  <si>
    <t>University of Tabuk</t>
  </si>
  <si>
    <t>University of Tahoua</t>
  </si>
  <si>
    <t>Tahoua</t>
  </si>
  <si>
    <t>University of Taipei</t>
  </si>
  <si>
    <t>University of Talca</t>
  </si>
  <si>
    <t>University of Tampa</t>
  </si>
  <si>
    <t>University of Tarapacá</t>
  </si>
  <si>
    <t>Arica</t>
  </si>
  <si>
    <t>University of Tartu</t>
  </si>
  <si>
    <t>University of Tasmania</t>
  </si>
  <si>
    <t>Hobart</t>
  </si>
  <si>
    <t>University of Teacher Education - Bern, Jura and Neuchâtel</t>
  </si>
  <si>
    <t>University of Teacher Education - Valais</t>
  </si>
  <si>
    <t>Saint-Maurice</t>
  </si>
  <si>
    <t>University of Teacher Education - Vaud</t>
  </si>
  <si>
    <t>University of Teacher Education Styria</t>
  </si>
  <si>
    <t>University of Teacher Education Upper Austria</t>
  </si>
  <si>
    <t>University of Technology</t>
  </si>
  <si>
    <t>University of Technology and Arts of Byumba</t>
  </si>
  <si>
    <t>Byumba</t>
  </si>
  <si>
    <t>University of Technology and Commerce</t>
  </si>
  <si>
    <t>University of Technology Malaysia</t>
  </si>
  <si>
    <t>University of Technology MARA</t>
  </si>
  <si>
    <t>University of Technology of El Salvador</t>
  </si>
  <si>
    <t>University of Technology of Haiti</t>
  </si>
  <si>
    <t>University of Technology, Mauritius</t>
  </si>
  <si>
    <t>Port Louis</t>
  </si>
  <si>
    <t>University of Technology, Sydney</t>
  </si>
  <si>
    <t>Ultimo</t>
  </si>
  <si>
    <t>University of Tehran</t>
  </si>
  <si>
    <t>University of Teramo</t>
  </si>
  <si>
    <t>Teramo</t>
  </si>
  <si>
    <t>University of Tetova</t>
  </si>
  <si>
    <t>University of the Aconcagua</t>
  </si>
  <si>
    <t>University of the Aegean</t>
  </si>
  <si>
    <t>Mytilene</t>
  </si>
  <si>
    <t>University of the Algarve</t>
  </si>
  <si>
    <t>Faro</t>
  </si>
  <si>
    <t>University of the Americas</t>
  </si>
  <si>
    <t>University of The Americas</t>
  </si>
  <si>
    <t>University of the Andes</t>
  </si>
  <si>
    <t>University of the Aosta Valley</t>
  </si>
  <si>
    <t>Aosta</t>
  </si>
  <si>
    <t>University of the Argentine Social Museum</t>
  </si>
  <si>
    <t>University of The Arts</t>
  </si>
  <si>
    <t>University of the Arts Helsinki</t>
  </si>
  <si>
    <t>University of the Arts, The Hague</t>
  </si>
  <si>
    <t>University of the Atlantic</t>
  </si>
  <si>
    <t>University of the Autonomous Regions of the Caribbean Coast of Nicaragua</t>
  </si>
  <si>
    <t>University of the Azores</t>
  </si>
  <si>
    <t>Ponta Delgada</t>
  </si>
  <si>
    <t>University of the Bahamas</t>
  </si>
  <si>
    <t>The Bahamas</t>
  </si>
  <si>
    <t>Nassau</t>
  </si>
  <si>
    <t>University of the Balearic Islands</t>
  </si>
  <si>
    <t>University of the Basque Country</t>
  </si>
  <si>
    <t>Leioa</t>
  </si>
  <si>
    <t>University of the Caribbean</t>
  </si>
  <si>
    <t>University of the Commonwealth Caribbean</t>
  </si>
  <si>
    <t>University of the Comoros</t>
  </si>
  <si>
    <t>Comoros</t>
  </si>
  <si>
    <t>Moroni</t>
  </si>
  <si>
    <t>University of the Cumberlands</t>
  </si>
  <si>
    <t>University of the District of Columbia</t>
  </si>
  <si>
    <t>University of the East</t>
  </si>
  <si>
    <t>Cumaná</t>
  </si>
  <si>
    <t>University of the Faroe Islands</t>
  </si>
  <si>
    <t>Faeroe Islands</t>
  </si>
  <si>
    <t>Tórshavn</t>
  </si>
  <si>
    <t>University of the Fondation Dr Aristide</t>
  </si>
  <si>
    <t>University of the Fraser Valley</t>
  </si>
  <si>
    <t>Abbotsford</t>
  </si>
  <si>
    <t>University of the Free State</t>
  </si>
  <si>
    <t>University of the French West Indies</t>
  </si>
  <si>
    <t>Pointe à Pitre</t>
  </si>
  <si>
    <t>University of the French West IndiesInspé of the Academy of Guadeloupe</t>
  </si>
  <si>
    <t>Abymes</t>
  </si>
  <si>
    <t>University of the French West IndiesInspé of the Academy of Martinique</t>
  </si>
  <si>
    <t>Fort de France</t>
  </si>
  <si>
    <t>University of the Frontier</t>
  </si>
  <si>
    <t>University of the Gambia</t>
  </si>
  <si>
    <t>The Gambia</t>
  </si>
  <si>
    <t>Serrekunda</t>
  </si>
  <si>
    <t>University of the Great Lakes</t>
  </si>
  <si>
    <t>University of the Hemispheres</t>
  </si>
  <si>
    <t>University of the Holy Qura'n and and Taseel of Sciences</t>
  </si>
  <si>
    <t>Wad Madani</t>
  </si>
  <si>
    <t>University of the Humanities</t>
  </si>
  <si>
    <t>University of the Incarnate Word</t>
  </si>
  <si>
    <t>University of the Integration of the Americas</t>
  </si>
  <si>
    <t>University of the Isthmus</t>
  </si>
  <si>
    <t>University of the Lagunes</t>
  </si>
  <si>
    <t>University of the Latin American Educational Centre</t>
  </si>
  <si>
    <t>University of the Merchant Navy</t>
  </si>
  <si>
    <t>University of the North</t>
  </si>
  <si>
    <t>University of the North of Nicaragua</t>
  </si>
  <si>
    <t>Matagalpa</t>
  </si>
  <si>
    <t>University of the Ozarks</t>
  </si>
  <si>
    <t>University of the Pacific</t>
  </si>
  <si>
    <t>University of the Peloponnese</t>
  </si>
  <si>
    <t>University of the Potomac</t>
  </si>
  <si>
    <t>University of the Punjab</t>
  </si>
  <si>
    <t>University of the Republic</t>
  </si>
  <si>
    <t>University of the Republic of San Marino</t>
  </si>
  <si>
    <t>University of the Sacred Heart</t>
  </si>
  <si>
    <t>University of the Sahel</t>
  </si>
  <si>
    <t>University of the Sciences, Techniques and Technologies of Bamako</t>
  </si>
  <si>
    <t>University of the Sea</t>
  </si>
  <si>
    <t>Puerto Ángel</t>
  </si>
  <si>
    <t>University of the South</t>
  </si>
  <si>
    <t>University of the South Pacific</t>
  </si>
  <si>
    <t>Suva</t>
  </si>
  <si>
    <t>University of the South Pacific, Solomon Islands CampusInstitute of Marine Resources</t>
  </si>
  <si>
    <t>Aruligo</t>
  </si>
  <si>
    <t>University of the Southern Caribbean</t>
  </si>
  <si>
    <t>Port of Spain</t>
  </si>
  <si>
    <t>University of the Southern Cone of the Americas</t>
  </si>
  <si>
    <t>University of the Southwest</t>
  </si>
  <si>
    <t>Hobbs</t>
  </si>
  <si>
    <t>University of the Sunshine Coast</t>
  </si>
  <si>
    <t>Maroochydore DC</t>
  </si>
  <si>
    <t>University of the Thai Chamber of Commerce</t>
  </si>
  <si>
    <t>University of the Third Age</t>
  </si>
  <si>
    <t>University of the Valley</t>
  </si>
  <si>
    <t>University of the Valley of Guatemala</t>
  </si>
  <si>
    <t>University of the Valley of GuatemalaAltiplano Campus</t>
  </si>
  <si>
    <t>Sololá</t>
  </si>
  <si>
    <t>University of the Valley of GuatemalaSouthern Campus</t>
  </si>
  <si>
    <t>University of the Valley of the Plata</t>
  </si>
  <si>
    <t>University of the Virgin Islands</t>
  </si>
  <si>
    <t>Saint Thomas</t>
  </si>
  <si>
    <t>University of the Visual and Performing Arts</t>
  </si>
  <si>
    <t>University of the West</t>
  </si>
  <si>
    <t>University of the West Indies - Cave Hill Campus</t>
  </si>
  <si>
    <t>Bridgetown</t>
  </si>
  <si>
    <t>University of the West Indies Open Campus</t>
  </si>
  <si>
    <t>University of the WestAntonio Beristain Branch</t>
  </si>
  <si>
    <t>University of the WestCoatepeque Branch</t>
  </si>
  <si>
    <t>Coatepeque</t>
  </si>
  <si>
    <t>University of the Western Cape</t>
  </si>
  <si>
    <t>University of the WestEscuintla Branch</t>
  </si>
  <si>
    <t>University of the WestHuehuetenango Branch</t>
  </si>
  <si>
    <t>University of the WestMixco Branch</t>
  </si>
  <si>
    <t>Mixco</t>
  </si>
  <si>
    <t>University of the WestMontesquieu Branch</t>
  </si>
  <si>
    <t>University of the WestPrivate School of Physical and Occupational Therapy</t>
  </si>
  <si>
    <t>University of the WestRetalhuleu Branch</t>
  </si>
  <si>
    <t>Retalhuleu</t>
  </si>
  <si>
    <t>University of the WestSan Pedro Sac. San Marcos Branch</t>
  </si>
  <si>
    <t>University of the WestSanto Tomás la Unión Branch</t>
  </si>
  <si>
    <t>Santo Tomás la Unión</t>
  </si>
  <si>
    <t>University of the WestUdeOnline Branch</t>
  </si>
  <si>
    <t>University of the WestZacapa Branch</t>
  </si>
  <si>
    <t>University of the Witwatersrand</t>
  </si>
  <si>
    <t>University of Thessaly</t>
  </si>
  <si>
    <t>Volos</t>
  </si>
  <si>
    <t>University of Thiès Iba Der Thiam</t>
  </si>
  <si>
    <t>University of Tikrit</t>
  </si>
  <si>
    <t>Tikrit</t>
  </si>
  <si>
    <t>University of Tirana</t>
  </si>
  <si>
    <t>University of Toledo</t>
  </si>
  <si>
    <t>University of Toronto</t>
  </si>
  <si>
    <t>University of TorontoUniversity of St. Michael's College</t>
  </si>
  <si>
    <t>University of TorontoUniversity of Trinity College</t>
  </si>
  <si>
    <t>University of TorontoVictoria University</t>
  </si>
  <si>
    <t>University of TorontoWycliffe College</t>
  </si>
  <si>
    <t>University of Tourism and Management in Skopje</t>
  </si>
  <si>
    <t>University of Traditional Medicine</t>
  </si>
  <si>
    <t>University of Traditional Medicine, Mandalay</t>
  </si>
  <si>
    <t>University of Transport and Communications</t>
  </si>
  <si>
    <t>University of Transport Technology</t>
  </si>
  <si>
    <t>University of Tras-os-Montes and Alto Douro</t>
  </si>
  <si>
    <t>Vila Real</t>
  </si>
  <si>
    <t>University of Travnik</t>
  </si>
  <si>
    <t>University of Trento</t>
  </si>
  <si>
    <t>Trento</t>
  </si>
  <si>
    <t>University of Trieste</t>
  </si>
  <si>
    <t>University of Tripoli</t>
  </si>
  <si>
    <t>University of Tripoli Lebanon</t>
  </si>
  <si>
    <t>University of Trnava in Trnave</t>
  </si>
  <si>
    <t>University of Tsukuba</t>
  </si>
  <si>
    <t>Tsukuba</t>
  </si>
  <si>
    <t>University of Tulsa</t>
  </si>
  <si>
    <t>University of Tunis</t>
  </si>
  <si>
    <t>University of Tunis El Manar</t>
  </si>
  <si>
    <t>University of Turbat</t>
  </si>
  <si>
    <t>Turbat</t>
  </si>
  <si>
    <t>University of Turin</t>
  </si>
  <si>
    <t>University of Turkish Aeronautical Association</t>
  </si>
  <si>
    <t>University of Turku</t>
  </si>
  <si>
    <t>University of Tuscia</t>
  </si>
  <si>
    <t>Viterbo</t>
  </si>
  <si>
    <t>University of Tuzla</t>
  </si>
  <si>
    <t>University of Twente</t>
  </si>
  <si>
    <t>Enschede</t>
  </si>
  <si>
    <t>University of Udine</t>
  </si>
  <si>
    <t>Udine</t>
  </si>
  <si>
    <t>University of Uélé</t>
  </si>
  <si>
    <t>Isiro</t>
  </si>
  <si>
    <t>University of United Popular Nations</t>
  </si>
  <si>
    <t>University of Urbino Carlo Bo</t>
  </si>
  <si>
    <t>Urbino</t>
  </si>
  <si>
    <t>University of Uyo</t>
  </si>
  <si>
    <t>University of Vaasa</t>
  </si>
  <si>
    <t>University of Valencia</t>
  </si>
  <si>
    <t>University of Valladolid</t>
  </si>
  <si>
    <t>University of Valley Forge</t>
  </si>
  <si>
    <t>Phoenixville</t>
  </si>
  <si>
    <t>University of Valparaíso</t>
  </si>
  <si>
    <t>University of Vechta</t>
  </si>
  <si>
    <t>Vechta</t>
  </si>
  <si>
    <t>University of Venda</t>
  </si>
  <si>
    <t>Thohoyandou</t>
  </si>
  <si>
    <t>University of Veracruz</t>
  </si>
  <si>
    <t>University of Vermont</t>
  </si>
  <si>
    <t>University of Verona</t>
  </si>
  <si>
    <t>Verona</t>
  </si>
  <si>
    <t>University of Veterinary and Animal Sciences</t>
  </si>
  <si>
    <t>University of Veterinary and Pharmaceutical Sciences Brno</t>
  </si>
  <si>
    <t>University of Veterinary Medicine and Animal Husbandry</t>
  </si>
  <si>
    <t>University of Veterinary Medicine and Pharmacy in Košice</t>
  </si>
  <si>
    <t>University of Veterinary Medicine, Vienna</t>
  </si>
  <si>
    <t>University of Veterinary Science, Yezin</t>
  </si>
  <si>
    <t>Pyinmana</t>
  </si>
  <si>
    <t>University of Vic-Central University of Catalunya</t>
  </si>
  <si>
    <t>Vic</t>
  </si>
  <si>
    <t>University of Victoria</t>
  </si>
  <si>
    <t>University of Vienna</t>
  </si>
  <si>
    <t>University of Vigo</t>
  </si>
  <si>
    <t>University of Virginia</t>
  </si>
  <si>
    <t>Charlottesville</t>
  </si>
  <si>
    <t>University of Vlora "Ismail Qemali"</t>
  </si>
  <si>
    <t>Vlorë</t>
  </si>
  <si>
    <t>University of Wah</t>
  </si>
  <si>
    <t>University of Warith Al-Anbiyaa</t>
  </si>
  <si>
    <t>University of Washington</t>
  </si>
  <si>
    <t>University of Waterloo</t>
  </si>
  <si>
    <t>University of West Alabama</t>
  </si>
  <si>
    <t>Livingston</t>
  </si>
  <si>
    <t>University of West Attica</t>
  </si>
  <si>
    <t>University of West Bohemia</t>
  </si>
  <si>
    <t>Pilsen</t>
  </si>
  <si>
    <t>University of West Florida</t>
  </si>
  <si>
    <t>University of West Georgia</t>
  </si>
  <si>
    <t>Carrollton</t>
  </si>
  <si>
    <t>University of Western Macedonia</t>
  </si>
  <si>
    <t>Kozani</t>
  </si>
  <si>
    <t>University of Western Ontario</t>
  </si>
  <si>
    <t>University of Western OntarioHuron University College</t>
  </si>
  <si>
    <t>University of Western States</t>
  </si>
  <si>
    <t>University of Windsor</t>
  </si>
  <si>
    <t>Windsor</t>
  </si>
  <si>
    <t>University of Wisconsin-Eau Claire</t>
  </si>
  <si>
    <t>Eau Claire</t>
  </si>
  <si>
    <t>University of Wisconsin-Green Bay</t>
  </si>
  <si>
    <t>University of Wisconsin-La Crosse</t>
  </si>
  <si>
    <t>La Crosse</t>
  </si>
  <si>
    <t>University of Wisconsin-Madison</t>
  </si>
  <si>
    <t>University of Wisconsin-Milwaukee</t>
  </si>
  <si>
    <t>University of Wisconsin-Oshkosh</t>
  </si>
  <si>
    <t>Oshkosh</t>
  </si>
  <si>
    <t>University of Wisconsin-Parkside</t>
  </si>
  <si>
    <t>University of Wisconsin-Platteville</t>
  </si>
  <si>
    <t>Platteville</t>
  </si>
  <si>
    <t>University of Wisconsin-River Falls</t>
  </si>
  <si>
    <t>River Falls</t>
  </si>
  <si>
    <t>University of Wisconsin-Stevens Point</t>
  </si>
  <si>
    <t>Stevens Point</t>
  </si>
  <si>
    <t>University of Wisconsin-Stout</t>
  </si>
  <si>
    <t>Menomonie</t>
  </si>
  <si>
    <t>University of Wisconsin-Superior</t>
  </si>
  <si>
    <t>Superior</t>
  </si>
  <si>
    <t>University of Wisconsin-Whitewater</t>
  </si>
  <si>
    <t>Whitewater</t>
  </si>
  <si>
    <t>University of Wollongong</t>
  </si>
  <si>
    <t>Wollongong</t>
  </si>
  <si>
    <t>University of World Economy and Diplomacy</t>
  </si>
  <si>
    <t>University of Wuppertal</t>
  </si>
  <si>
    <t>Wuppertal</t>
  </si>
  <si>
    <t>University of Wyoming</t>
  </si>
  <si>
    <t>Laramie</t>
  </si>
  <si>
    <t>University of Yangon</t>
  </si>
  <si>
    <t>University of Yaoundé I</t>
  </si>
  <si>
    <t>University of Yaoundé II</t>
  </si>
  <si>
    <t>University of Zadar</t>
  </si>
  <si>
    <t>Zadar</t>
  </si>
  <si>
    <t>University of Zagreb</t>
  </si>
  <si>
    <t>University of Zakho</t>
  </si>
  <si>
    <t>Zakho</t>
  </si>
  <si>
    <t>University of Zalengei</t>
  </si>
  <si>
    <t>Zalengei</t>
  </si>
  <si>
    <t>University of Zambia</t>
  </si>
  <si>
    <t>University of Zaragoza</t>
  </si>
  <si>
    <t>University of Zenica</t>
  </si>
  <si>
    <t>Zenica</t>
  </si>
  <si>
    <t>University of Zilina</t>
  </si>
  <si>
    <t>Žilina</t>
  </si>
  <si>
    <t>University of Zimbabwe</t>
  </si>
  <si>
    <t>University of Zinder</t>
  </si>
  <si>
    <t>Zinder</t>
  </si>
  <si>
    <t>University of Zulia</t>
  </si>
  <si>
    <t>University of Zululand</t>
  </si>
  <si>
    <t>Kwa-Dlangezwa</t>
  </si>
  <si>
    <t>University of Zurich</t>
  </si>
  <si>
    <t>University Our Lady of Good Counsel</t>
  </si>
  <si>
    <t>University Paris-Pantheon-AssasISIT</t>
  </si>
  <si>
    <t>University Polytechnic Institute of Mongo</t>
  </si>
  <si>
    <t>Mongo</t>
  </si>
  <si>
    <t>University Putra Malaysia</t>
  </si>
  <si>
    <t>University Sains Malaysia</t>
  </si>
  <si>
    <t>Minden</t>
  </si>
  <si>
    <t>University Saint Paula</t>
  </si>
  <si>
    <t>Curridabat</t>
  </si>
  <si>
    <t>University School for Advanced Studies Pavia</t>
  </si>
  <si>
    <t>University Sinergija</t>
  </si>
  <si>
    <t>University West</t>
  </si>
  <si>
    <t>Trollhättan</t>
  </si>
  <si>
    <t>Upper Andes National Autonomous University of Tarma</t>
  </si>
  <si>
    <t>Tarma</t>
  </si>
  <si>
    <t>Upper Iowa University</t>
  </si>
  <si>
    <t>Upper Nile University</t>
  </si>
  <si>
    <t>Malakal</t>
  </si>
  <si>
    <t>Uppsala University</t>
  </si>
  <si>
    <t>Urartu University of Practical Psychology and Sociology</t>
  </si>
  <si>
    <t>Urgench State University</t>
  </si>
  <si>
    <t>Urgench</t>
  </si>
  <si>
    <t>Urshan College</t>
  </si>
  <si>
    <t>Wentzville</t>
  </si>
  <si>
    <t>Ursinus College</t>
  </si>
  <si>
    <t>Collegeville</t>
  </si>
  <si>
    <t>Ursuline College</t>
  </si>
  <si>
    <t>Peper Pike</t>
  </si>
  <si>
    <t>Uruguayan University Institute for the Study and Diagnosis of Malocclusions</t>
  </si>
  <si>
    <t>Uruk University</t>
  </si>
  <si>
    <t>Uruzgan Institute of Higher Education</t>
  </si>
  <si>
    <t>Tarinkot</t>
  </si>
  <si>
    <t>Uşak University</t>
  </si>
  <si>
    <t>Uşak</t>
  </si>
  <si>
    <t>Üsküdar University</t>
  </si>
  <si>
    <t>Usmanu Danfodiyo University, Sokoto</t>
  </si>
  <si>
    <t>Utah College of Dental Hygiene at Careers Unlimited</t>
  </si>
  <si>
    <t>Orem</t>
  </si>
  <si>
    <t>Utah State University</t>
  </si>
  <si>
    <t>Logan</t>
  </si>
  <si>
    <t>Utah Tech University</t>
  </si>
  <si>
    <t>Saint George</t>
  </si>
  <si>
    <t>Utah Valley University</t>
  </si>
  <si>
    <t>UTE University</t>
  </si>
  <si>
    <t>Utica University</t>
  </si>
  <si>
    <t>Utrecht University</t>
  </si>
  <si>
    <t>Uttara University</t>
  </si>
  <si>
    <t>Uttaradit Rajabhat University</t>
  </si>
  <si>
    <t>Uttaradit</t>
  </si>
  <si>
    <t>Uva Wellassa University</t>
  </si>
  <si>
    <t>Badulla</t>
  </si>
  <si>
    <t>Uzbek State University of World Languages</t>
  </si>
  <si>
    <t>Uzbekistan State Institute for Physical Education</t>
  </si>
  <si>
    <t>Uzbekistan State Institute of Arts and Culture</t>
  </si>
  <si>
    <t>V.N. Karazin Kharkiv National University</t>
  </si>
  <si>
    <t>V.Sarajishvili Tbilisi State Conservatoire</t>
  </si>
  <si>
    <t>Vaal University of Technology</t>
  </si>
  <si>
    <t>Vanderbijlpark</t>
  </si>
  <si>
    <t>Vaasa University of Applied Sciences</t>
  </si>
  <si>
    <t>Valahia University of Târgovişte</t>
  </si>
  <si>
    <t>Târgovişte</t>
  </si>
  <si>
    <t>Valaya Alongkorn Rajabhat University under the Royal Patronage</t>
  </si>
  <si>
    <t>Valdosta State University</t>
  </si>
  <si>
    <t>Valdosta</t>
  </si>
  <si>
    <t>Valencia College</t>
  </si>
  <si>
    <t>Valley City State University</t>
  </si>
  <si>
    <t>Valley City</t>
  </si>
  <si>
    <t>Valley College-Martinsburg Campus</t>
  </si>
  <si>
    <t>Martinsburg</t>
  </si>
  <si>
    <t>Valley of the Momboy University</t>
  </si>
  <si>
    <t>Valley View University</t>
  </si>
  <si>
    <t>Valparaiso University</t>
  </si>
  <si>
    <t>Valparaiso</t>
  </si>
  <si>
    <t>Van Hall Larenstein University of Applied Sciences</t>
  </si>
  <si>
    <t>Van Hien University</t>
  </si>
  <si>
    <t>Van Lang University</t>
  </si>
  <si>
    <t>Van Yüzüncü Yil University</t>
  </si>
  <si>
    <t>Van</t>
  </si>
  <si>
    <t>Vanadzor State University after Hovhannes Tumanyan Foundation</t>
  </si>
  <si>
    <t>Vancouver Island University</t>
  </si>
  <si>
    <t>Nanaimo</t>
  </si>
  <si>
    <t>Vanda Institute</t>
  </si>
  <si>
    <t>Vanderbilt University</t>
  </si>
  <si>
    <t>VanderCook College of Music</t>
  </si>
  <si>
    <t>Vanung University</t>
  </si>
  <si>
    <t>Varendra University</t>
  </si>
  <si>
    <t>Varna University of Management</t>
  </si>
  <si>
    <t>Vasco da Gama University School</t>
  </si>
  <si>
    <t>Vasil Levski National Military University</t>
  </si>
  <si>
    <t>Veliko Turnovo</t>
  </si>
  <si>
    <t>Vasile Alecsandri University of Bacău</t>
  </si>
  <si>
    <t>Vasile Goldiş West University of Arad</t>
  </si>
  <si>
    <t>Vassar College</t>
  </si>
  <si>
    <t>Vassil Levski National Sports Academy</t>
  </si>
  <si>
    <t>Vaughn College of Aeronautics and Technology</t>
  </si>
  <si>
    <t>Ventspils University College</t>
  </si>
  <si>
    <t>Ventspils</t>
  </si>
  <si>
    <t>Verechaguine A.K. School of  Civil Engineering</t>
  </si>
  <si>
    <t>Veritas University</t>
  </si>
  <si>
    <t>Bwari</t>
  </si>
  <si>
    <t>Veritas University College</t>
  </si>
  <si>
    <t>Butterworth</t>
  </si>
  <si>
    <t>Vermont College of Fine Arts</t>
  </si>
  <si>
    <t>Montpelier</t>
  </si>
  <si>
    <t>Vermont Law and Graduate School</t>
  </si>
  <si>
    <t>South Royalton</t>
  </si>
  <si>
    <t>Vermont State University</t>
  </si>
  <si>
    <t>Randolph Center</t>
  </si>
  <si>
    <t>VERN' University</t>
  </si>
  <si>
    <t>Vesalius College</t>
  </si>
  <si>
    <t>VIA Pro Development Institute of Postgraduate Studies</t>
  </si>
  <si>
    <t>VIA University College</t>
  </si>
  <si>
    <t>Risskov</t>
  </si>
  <si>
    <t>Viaa University of Applied Sciences</t>
  </si>
  <si>
    <t>Vicente Rocafuerte Lay University of Guayaquil</t>
  </si>
  <si>
    <t>Victor Babes University of Pharmacy and Medicine of Timisoara</t>
  </si>
  <si>
    <t>Victoria Eugenia Royal Music Conservatoire of Granda</t>
  </si>
  <si>
    <t>Victoria Falls University of Technology</t>
  </si>
  <si>
    <t>Livingstone</t>
  </si>
  <si>
    <t>Victoria University</t>
  </si>
  <si>
    <t>Victoria University of Bangladesh</t>
  </si>
  <si>
    <t>Victoria University of Wellington</t>
  </si>
  <si>
    <t>Victorian Institute of Technology</t>
  </si>
  <si>
    <t>VID Specialized University</t>
  </si>
  <si>
    <t>Vidzeme University of Applied Sciences</t>
  </si>
  <si>
    <t>Valmiera</t>
  </si>
  <si>
    <t>Vienna University of Economics and Business</t>
  </si>
  <si>
    <t>Viet Bac University</t>
  </si>
  <si>
    <t>Viet Tri University of Industry</t>
  </si>
  <si>
    <t>Viet Tri</t>
  </si>
  <si>
    <t>Vietnam Aviation Academy</t>
  </si>
  <si>
    <t>Vietnam Maritime University</t>
  </si>
  <si>
    <t>VietNam Military Medical University</t>
  </si>
  <si>
    <t>Vietnam Nation University of Forestry</t>
  </si>
  <si>
    <t>Vietnam National University - Hanoi</t>
  </si>
  <si>
    <t>Vietnam National University - Ho Chi Minh City</t>
  </si>
  <si>
    <t>Vietnam National University - Ho Chi Minh CityHo Chi Minh City University of Technology</t>
  </si>
  <si>
    <t>Vietnam National University - Ho Chi Minh CityInternational University - Viet Nam National University Ho Chi Minh City</t>
  </si>
  <si>
    <t>Vietnam National University - Ho Chi Minh CityUniversity of Science</t>
  </si>
  <si>
    <t>Vietnam National University - Ho Chi Minh CityUniversity of Social Sciences and Humanities</t>
  </si>
  <si>
    <t>Vietnam National University of Agriculture</t>
  </si>
  <si>
    <t>Vietnam University of Fine Arts</t>
  </si>
  <si>
    <t>Vietnam University of Traditional Medicine</t>
  </si>
  <si>
    <t>Vietnam Women's Academy</t>
  </si>
  <si>
    <t>Villa College</t>
  </si>
  <si>
    <t>Villa Maria College</t>
  </si>
  <si>
    <t>Villanova University</t>
  </si>
  <si>
    <t>Villanova</t>
  </si>
  <si>
    <t>Vilnius Academy of Arts</t>
  </si>
  <si>
    <t>Vilnius Gediminas Technical University</t>
  </si>
  <si>
    <t>Vilnius University</t>
  </si>
  <si>
    <t>Vilnius UniversityInternational Business School at Vilnius University</t>
  </si>
  <si>
    <t>Viña del Mar University</t>
  </si>
  <si>
    <t>Viña del Mar</t>
  </si>
  <si>
    <t>Vinci Institute of Computer Engineering and Telecommunications Networks</t>
  </si>
  <si>
    <t>Vinh Long University of Technology Education</t>
  </si>
  <si>
    <t>Vinh Medical University</t>
  </si>
  <si>
    <t>Vinh City</t>
  </si>
  <si>
    <t>Vinh University</t>
  </si>
  <si>
    <t>Vinh University of Technical Education</t>
  </si>
  <si>
    <t>Vinh</t>
  </si>
  <si>
    <t>Vinnytsia National Technical University</t>
  </si>
  <si>
    <t>Virginia Commonwealth University</t>
  </si>
  <si>
    <t>Virginia Military Institute</t>
  </si>
  <si>
    <t>Virginia Polytechnic Institute and State University</t>
  </si>
  <si>
    <t>Virginia State University</t>
  </si>
  <si>
    <t>Petersburg</t>
  </si>
  <si>
    <t>Virginia Union University</t>
  </si>
  <si>
    <t>Virginia University of Integrative Medicine</t>
  </si>
  <si>
    <t>Vienna, VA 22182</t>
  </si>
  <si>
    <t>Virginia University of Lynchburg</t>
  </si>
  <si>
    <t>Virginia Wesleyan University</t>
  </si>
  <si>
    <t>Virovitica College</t>
  </si>
  <si>
    <t>Virovitica</t>
  </si>
  <si>
    <t>Virtual University of Pakistan</t>
  </si>
  <si>
    <t>Virtual University of Tunis</t>
  </si>
  <si>
    <t>Visible Music College</t>
  </si>
  <si>
    <t>Vision Colleges</t>
  </si>
  <si>
    <t>Vita-Salute San Raffaele University</t>
  </si>
  <si>
    <t>Vitebsk State Academy of Veterinary Medicine</t>
  </si>
  <si>
    <t>Vitebsk</t>
  </si>
  <si>
    <t>Vitebsk State Medical University</t>
  </si>
  <si>
    <t>Vitebsk State Technological University</t>
  </si>
  <si>
    <t>Vitebsk State University named after P.M. Masherov</t>
  </si>
  <si>
    <t>Viterbo University</t>
  </si>
  <si>
    <t>Vitez University</t>
  </si>
  <si>
    <t>VIVES University of Applied Sciences</t>
  </si>
  <si>
    <t>Vlerick Business School</t>
  </si>
  <si>
    <t>Vocational Training Development Institute</t>
  </si>
  <si>
    <t>Volda University College</t>
  </si>
  <si>
    <t>Volda</t>
  </si>
  <si>
    <t>Voltaire Institute of Higher Technical and Vocational Education</t>
  </si>
  <si>
    <t>Vongchavalitkul University</t>
  </si>
  <si>
    <t>Voorhees University</t>
  </si>
  <si>
    <t>Vorarlberg University of Education</t>
  </si>
  <si>
    <t>Feldkirch</t>
  </si>
  <si>
    <t>Vrije Universiteit Brussel</t>
  </si>
  <si>
    <t>VŠB - Technical University of Ostrava</t>
  </si>
  <si>
    <t>Ostrava-Poruba</t>
  </si>
  <si>
    <t>VU University Amsterdam</t>
  </si>
  <si>
    <t>Vytautas Magnus University</t>
  </si>
  <si>
    <t>Vytautas Magnus UniversityVytautas Magnus University Agriculture Academy</t>
  </si>
  <si>
    <t>Vytautas Magnus UniversityVytautas Magnus University Education Academy</t>
  </si>
  <si>
    <t>Wabash College</t>
  </si>
  <si>
    <t>Crawfordsville</t>
  </si>
  <si>
    <t>Wachemo University</t>
  </si>
  <si>
    <t>Hossana</t>
  </si>
  <si>
    <t>Wad Medani Ahlia University</t>
  </si>
  <si>
    <t>Wad Medani College of Medical Sciences and Technology</t>
  </si>
  <si>
    <t>Wade College</t>
  </si>
  <si>
    <t>Wadi International University</t>
  </si>
  <si>
    <t>Wadie Helmand Institute of Higher Education</t>
  </si>
  <si>
    <t>Lashkar Gah, Karta e Lagan</t>
  </si>
  <si>
    <t>Wageningen University and Research</t>
  </si>
  <si>
    <t>Wageningen</t>
  </si>
  <si>
    <t>Wagner College</t>
  </si>
  <si>
    <t>Wake Forest University</t>
  </si>
  <si>
    <t>Walailak University</t>
  </si>
  <si>
    <t>Walden University</t>
  </si>
  <si>
    <t>Waldorf University</t>
  </si>
  <si>
    <t>Forest City</t>
  </si>
  <si>
    <t>Waljat College of Applied Sciences</t>
  </si>
  <si>
    <t>Sib</t>
  </si>
  <si>
    <t>Walla Walla Community College</t>
  </si>
  <si>
    <t>Walla Walla</t>
  </si>
  <si>
    <t>Walla Walla University</t>
  </si>
  <si>
    <t>College Place</t>
  </si>
  <si>
    <t>Walnut Hill College</t>
  </si>
  <si>
    <t>Walsh College</t>
  </si>
  <si>
    <t>Walsh University</t>
  </si>
  <si>
    <t>North Canton</t>
  </si>
  <si>
    <t>Walter Sisulu University</t>
  </si>
  <si>
    <t>Mthatha</t>
  </si>
  <si>
    <t>Wardak Institute of Higher Education</t>
  </si>
  <si>
    <t>Wardak</t>
  </si>
  <si>
    <t>Warner Pacific University</t>
  </si>
  <si>
    <t>Warner University</t>
  </si>
  <si>
    <t>Lake Wales</t>
  </si>
  <si>
    <t>Warren Wilson College</t>
  </si>
  <si>
    <t>Wartburg College</t>
  </si>
  <si>
    <t>Waverly</t>
  </si>
  <si>
    <t>Washburn University</t>
  </si>
  <si>
    <t>Topeka</t>
  </si>
  <si>
    <t>Washington Adventist University</t>
  </si>
  <si>
    <t>Takoma Park</t>
  </si>
  <si>
    <t>Washington and Jefferson College</t>
  </si>
  <si>
    <t>Washington and Lee University</t>
  </si>
  <si>
    <t>Washington College</t>
  </si>
  <si>
    <t>Chestertown</t>
  </si>
  <si>
    <t>Washington State University</t>
  </si>
  <si>
    <t>Pullman</t>
  </si>
  <si>
    <t>Washington University in St. Louis</t>
  </si>
  <si>
    <t>Washington University of Science and Technology</t>
  </si>
  <si>
    <t>Wassit University</t>
  </si>
  <si>
    <t>Wassit-Kut</t>
  </si>
  <si>
    <t>Watts College of Nursing</t>
  </si>
  <si>
    <t>Wawasan Open University</t>
  </si>
  <si>
    <t>Wayamba University of Sri Lanka</t>
  </si>
  <si>
    <t>Kuliyapitiya</t>
  </si>
  <si>
    <t>Wayland Baptist University</t>
  </si>
  <si>
    <t>Plainview</t>
  </si>
  <si>
    <t>Wayne State College</t>
  </si>
  <si>
    <t>Wayne</t>
  </si>
  <si>
    <t>Wayne State University</t>
  </si>
  <si>
    <t>Waynesburg University</t>
  </si>
  <si>
    <t>Waynesburg</t>
  </si>
  <si>
    <t>Weatherford College</t>
  </si>
  <si>
    <t>Webb Institute</t>
  </si>
  <si>
    <t>Glen Cove</t>
  </si>
  <si>
    <t>Webber International University</t>
  </si>
  <si>
    <t>Weber State University</t>
  </si>
  <si>
    <t>Ogden</t>
  </si>
  <si>
    <t>Webster University</t>
  </si>
  <si>
    <t>Webster University Geneva</t>
  </si>
  <si>
    <t>Webster University Leiden Campus</t>
  </si>
  <si>
    <t>Webster University Thailand</t>
  </si>
  <si>
    <t>Webster Vienna Private University</t>
  </si>
  <si>
    <t>Welch College</t>
  </si>
  <si>
    <t>Gallatin</t>
  </si>
  <si>
    <t>Wellesley College</t>
  </si>
  <si>
    <t>Wellesley</t>
  </si>
  <si>
    <t>Wells College</t>
  </si>
  <si>
    <t>Wellspring Unversity</t>
  </si>
  <si>
    <t>Wenatchee Valley College</t>
  </si>
  <si>
    <t>Wenatchee</t>
  </si>
  <si>
    <t>Wentworth Institute of Technology</t>
  </si>
  <si>
    <t>Wenzao Ursuline University of Languages</t>
  </si>
  <si>
    <t>Kaoshiung</t>
  </si>
  <si>
    <t>Wesley University of Science and Technology</t>
  </si>
  <si>
    <t>Ondo</t>
  </si>
  <si>
    <t>Wesleyan College</t>
  </si>
  <si>
    <t>Wesleyan University</t>
  </si>
  <si>
    <t>West African Polytechnic University</t>
  </si>
  <si>
    <t>West Chester University of Pennsylvania</t>
  </si>
  <si>
    <t>West Chester</t>
  </si>
  <si>
    <t>West Coast UniversityWest Coast University - Miami</t>
  </si>
  <si>
    <t>West End University College</t>
  </si>
  <si>
    <t>Accra North</t>
  </si>
  <si>
    <t>West Kazakhstan Innovation-Technological University</t>
  </si>
  <si>
    <t>West Kordufan University</t>
  </si>
  <si>
    <t>El-Nahud</t>
  </si>
  <si>
    <t>West Liberty University</t>
  </si>
  <si>
    <t>West Liberty</t>
  </si>
  <si>
    <t>West Nile College</t>
  </si>
  <si>
    <t>West Texas A&amp;M University</t>
  </si>
  <si>
    <t>Canyon</t>
  </si>
  <si>
    <t>West University of Timişoara</t>
  </si>
  <si>
    <t>West Virginia School of Osteopathic Medicine</t>
  </si>
  <si>
    <t>West Virginia State University</t>
  </si>
  <si>
    <t>Institute</t>
  </si>
  <si>
    <t>West Virginia University</t>
  </si>
  <si>
    <t>Morgantown</t>
  </si>
  <si>
    <t>West Virginia University at Parkersburg</t>
  </si>
  <si>
    <t>Pakersburg</t>
  </si>
  <si>
    <t>West Virginia UniversityWest Virginia University Institute of Technology</t>
  </si>
  <si>
    <t>Beckley</t>
  </si>
  <si>
    <t>West Virginia UniversityWest Virginia University Potomac State College</t>
  </si>
  <si>
    <t>Keyser</t>
  </si>
  <si>
    <t>West Virginia Wesleyan College</t>
  </si>
  <si>
    <t>Buckhannon</t>
  </si>
  <si>
    <t>Western Carolina University</t>
  </si>
  <si>
    <t>Cullowhee</t>
  </si>
  <si>
    <t>Western Caspian University</t>
  </si>
  <si>
    <t>Western Colorado University</t>
  </si>
  <si>
    <t>Gunnison</t>
  </si>
  <si>
    <t>Western Connecticut State University</t>
  </si>
  <si>
    <t>Danbury</t>
  </si>
  <si>
    <t>Western Delta University</t>
  </si>
  <si>
    <t>Oghara</t>
  </si>
  <si>
    <t>Western Governors University</t>
  </si>
  <si>
    <t>Western Illinois University</t>
  </si>
  <si>
    <t>Macomb</t>
  </si>
  <si>
    <t>Western Kentucky University</t>
  </si>
  <si>
    <t>Western Michigan University</t>
  </si>
  <si>
    <t>Western Michigan University Homer Stryker M.D. School of Medicine</t>
  </si>
  <si>
    <t>Western Michigan University-Thomas M. Cooley Law School</t>
  </si>
  <si>
    <t>Western Nevada College</t>
  </si>
  <si>
    <t>Carson City</t>
  </si>
  <si>
    <t>Western New England University</t>
  </si>
  <si>
    <t>Western New Mexico University</t>
  </si>
  <si>
    <t>Silver City</t>
  </si>
  <si>
    <t>Western Norway University of Applied Sciences</t>
  </si>
  <si>
    <t>Western Oregon University</t>
  </si>
  <si>
    <t>Western Sydney University</t>
  </si>
  <si>
    <t>Penrith</t>
  </si>
  <si>
    <t>Western University</t>
  </si>
  <si>
    <t>Western Washington University</t>
  </si>
  <si>
    <t>Western Wyoming Community College</t>
  </si>
  <si>
    <t>Rock Springs</t>
  </si>
  <si>
    <t>Westfield State University</t>
  </si>
  <si>
    <t>Westminster Christian Institute Uganda</t>
  </si>
  <si>
    <t>Westminster College</t>
  </si>
  <si>
    <t>Fulton</t>
  </si>
  <si>
    <t>New Wilmington</t>
  </si>
  <si>
    <t>Westminster International University in Tashkent</t>
  </si>
  <si>
    <t>Westminster University</t>
  </si>
  <si>
    <t>Whatcom Community College</t>
  </si>
  <si>
    <t>Wheaton College</t>
  </si>
  <si>
    <t>Wheaton</t>
  </si>
  <si>
    <t>Wheaton College Massachusetts</t>
  </si>
  <si>
    <t>Norton</t>
  </si>
  <si>
    <t>Wheeling University</t>
  </si>
  <si>
    <t>Wheeling</t>
  </si>
  <si>
    <t>White Nile College of Science and Technology</t>
  </si>
  <si>
    <t>Whitecliffe College</t>
  </si>
  <si>
    <t>Whitehouse Institute of Design</t>
  </si>
  <si>
    <t>Whitman College</t>
  </si>
  <si>
    <t>Whitworth University</t>
  </si>
  <si>
    <t>Wichita State University</t>
  </si>
  <si>
    <t>Widener University</t>
  </si>
  <si>
    <t>Wilberforce University</t>
  </si>
  <si>
    <t>Wiley College</t>
  </si>
  <si>
    <t>Wilfrid Laurier University</t>
  </si>
  <si>
    <t>Wilkes University</t>
  </si>
  <si>
    <t>Willamette University</t>
  </si>
  <si>
    <t>William Booth University</t>
  </si>
  <si>
    <t>William Carey University</t>
  </si>
  <si>
    <t>William James College</t>
  </si>
  <si>
    <t>William Jewell College</t>
  </si>
  <si>
    <t>Liberty</t>
  </si>
  <si>
    <t>William Paterson University of New Jersey</t>
  </si>
  <si>
    <t>William Peace University</t>
  </si>
  <si>
    <t>William Penn University</t>
  </si>
  <si>
    <t>Oskaloosa</t>
  </si>
  <si>
    <t>William V.S Tubman University</t>
  </si>
  <si>
    <t>Harper</t>
  </si>
  <si>
    <t>William Woods University</t>
  </si>
  <si>
    <t>Williams Baptist University</t>
  </si>
  <si>
    <t>Walnut Ridge</t>
  </si>
  <si>
    <t>Williams College</t>
  </si>
  <si>
    <t>Williamstown</t>
  </si>
  <si>
    <t>Williamson College</t>
  </si>
  <si>
    <t>Wilmington College</t>
  </si>
  <si>
    <t>Wilmington University</t>
  </si>
  <si>
    <t>New Castle</t>
  </si>
  <si>
    <t>Wilson College</t>
  </si>
  <si>
    <t>Chambersburg</t>
  </si>
  <si>
    <t>Windesheim University of Applied Sciences</t>
  </si>
  <si>
    <t>Winebrenner Theological Seminary</t>
  </si>
  <si>
    <t>Winfrey OPRAH University of Guinea</t>
  </si>
  <si>
    <t>Wingate University</t>
  </si>
  <si>
    <t>Wingate</t>
  </si>
  <si>
    <t>Winona State University</t>
  </si>
  <si>
    <t>Winston-Salem State University</t>
  </si>
  <si>
    <t>Winthrop University</t>
  </si>
  <si>
    <t>Wisconsin International University College</t>
  </si>
  <si>
    <t>Wisconsin Lutheran College</t>
  </si>
  <si>
    <t>Wisconsin School of Professional Psychology</t>
  </si>
  <si>
    <t>Wisdom of Africa University</t>
  </si>
  <si>
    <t>Wisdom University College</t>
  </si>
  <si>
    <t>Withrow University College</t>
  </si>
  <si>
    <t>Ashanti</t>
  </si>
  <si>
    <t>Wittenberg University</t>
  </si>
  <si>
    <t>Wittenborg University of Applied Sciences</t>
  </si>
  <si>
    <t>Apeldoorn</t>
  </si>
  <si>
    <t>Wofford College</t>
  </si>
  <si>
    <t>Wolaita Sodo University</t>
  </si>
  <si>
    <t>Wolaita Sodo</t>
  </si>
  <si>
    <t>Woldia University</t>
  </si>
  <si>
    <t>Woldia</t>
  </si>
  <si>
    <t>Wolkite University</t>
  </si>
  <si>
    <t>Wolkite</t>
  </si>
  <si>
    <t>Wollega University</t>
  </si>
  <si>
    <t>Nekemte</t>
  </si>
  <si>
    <t>Wollo University</t>
  </si>
  <si>
    <t>Dessie</t>
  </si>
  <si>
    <t>Women University Mardan</t>
  </si>
  <si>
    <t>Women University Swabi</t>
  </si>
  <si>
    <t>Women's University in Africa</t>
  </si>
  <si>
    <t>Women's University of the Sacred Heart</t>
  </si>
  <si>
    <t>Won Institute of Graduate Studies</t>
  </si>
  <si>
    <t>Warminster</t>
  </si>
  <si>
    <t>Wongu University of Oriental Medicine</t>
  </si>
  <si>
    <t>Wonsan University of Agriculture</t>
  </si>
  <si>
    <t>Woods Hole Oceanographic Institution</t>
  </si>
  <si>
    <t>Woods Hole</t>
  </si>
  <si>
    <t>Worcester Polytechnic Institute</t>
  </si>
  <si>
    <t>Worcester State University</t>
  </si>
  <si>
    <t>Workers University</t>
  </si>
  <si>
    <t>World Maritime University</t>
  </si>
  <si>
    <t>World University of Bangladesh</t>
  </si>
  <si>
    <t>WorldQuant University</t>
  </si>
  <si>
    <t>Wright State University</t>
  </si>
  <si>
    <t>WuFeng University</t>
  </si>
  <si>
    <t>Xavier University</t>
  </si>
  <si>
    <t>Xavier University of Louisiana</t>
  </si>
  <si>
    <t>Yaba College of Technology</t>
  </si>
  <si>
    <t>Yaba</t>
  </si>
  <si>
    <t>Yacambu University</t>
  </si>
  <si>
    <t>Yadanabon University</t>
  </si>
  <si>
    <t>Yagshygeldi Kakayev International University of Oil and Gas</t>
  </si>
  <si>
    <t>Yakima Valley College</t>
  </si>
  <si>
    <t>Yala Rajabhat University</t>
  </si>
  <si>
    <t>Yala</t>
  </si>
  <si>
    <t>Yale University</t>
  </si>
  <si>
    <t>Yalova University</t>
  </si>
  <si>
    <t>Yavlova</t>
  </si>
  <si>
    <t>Yangon Institute of Economics</t>
  </si>
  <si>
    <t>Yangon Technological University</t>
  </si>
  <si>
    <t>Yangon University of Distance Education</t>
  </si>
  <si>
    <t>Yangon University of Education</t>
  </si>
  <si>
    <t>Yangon University of Foreign Languages</t>
  </si>
  <si>
    <t>Yanka Kupala State University of Grodno</t>
  </si>
  <si>
    <t>Yarmouk Private University</t>
  </si>
  <si>
    <t>Yarmouk University</t>
  </si>
  <si>
    <t>Yarmouk University College</t>
  </si>
  <si>
    <t>Yaşar University</t>
  </si>
  <si>
    <t>Yeditepe University</t>
  </si>
  <si>
    <t>Yemenya University</t>
  </si>
  <si>
    <t>Yerevan Agricultural University</t>
  </si>
  <si>
    <t>Yerevan Galik University</t>
  </si>
  <si>
    <t>Yerevan Gladzor University</t>
  </si>
  <si>
    <t>Yerevan Haybusak University</t>
  </si>
  <si>
    <t>Yerevan Mesrop Mashtots University</t>
  </si>
  <si>
    <t>Yerevan State Institute of Theatre and Cinema</t>
  </si>
  <si>
    <t>Yerevan State Medical University after Mkhitar Heratsi</t>
  </si>
  <si>
    <t>Yerevan State University</t>
  </si>
  <si>
    <t>Yerevan State University of Languages and Social Sciences after V. Brusov</t>
  </si>
  <si>
    <t>Yerevan State UniversityIjevan Branch</t>
  </si>
  <si>
    <t>Ijevan</t>
  </si>
  <si>
    <t>Yerevan University of Management</t>
  </si>
  <si>
    <t>Yersin University</t>
  </si>
  <si>
    <t>Da Lat</t>
  </si>
  <si>
    <t>Yeshiva University</t>
  </si>
  <si>
    <t>Yezin Agricultural University</t>
  </si>
  <si>
    <t>Yildiz Technical University</t>
  </si>
  <si>
    <t>YMCA University Institute</t>
  </si>
  <si>
    <t>Yobe State University</t>
  </si>
  <si>
    <t>Damaturu</t>
  </si>
  <si>
    <t>Yoh Institute of Management</t>
  </si>
  <si>
    <t>Vridi</t>
  </si>
  <si>
    <t>York College of Pennsylvania</t>
  </si>
  <si>
    <t>York College of the City University of New York</t>
  </si>
  <si>
    <t>York University</t>
  </si>
  <si>
    <t>Yorkville University</t>
  </si>
  <si>
    <t>Young Harris College</t>
  </si>
  <si>
    <t>Young Harris</t>
  </si>
  <si>
    <t>Youngstown State University</t>
  </si>
  <si>
    <t>Youngstown</t>
  </si>
  <si>
    <t>Youth of Dawn Polytechnic Institute</t>
  </si>
  <si>
    <t>Luanda Sul</t>
  </si>
  <si>
    <t>Youth Polytechnic School</t>
  </si>
  <si>
    <t>Yozgat Bozok University</t>
  </si>
  <si>
    <t>Yozgat</t>
  </si>
  <si>
    <t>Yu Da University of Science and Technology</t>
  </si>
  <si>
    <t>Chaochiao</t>
  </si>
  <si>
    <t>Yuan-Ze University</t>
  </si>
  <si>
    <t>Chung-Li</t>
  </si>
  <si>
    <t>Yuanpei University of Medical Technology</t>
  </si>
  <si>
    <t>Yukon College</t>
  </si>
  <si>
    <t>Whitehorse</t>
  </si>
  <si>
    <t>Yüksek İhtisas University</t>
  </si>
  <si>
    <t>Balgat</t>
  </si>
  <si>
    <t>Yunnan University</t>
  </si>
  <si>
    <t>Kunming</t>
  </si>
  <si>
    <t>Z.H. Zikder University of Science and Technology</t>
  </si>
  <si>
    <t>Zagazig University</t>
  </si>
  <si>
    <t>Zagazig</t>
  </si>
  <si>
    <t>Zagreb School of Business</t>
  </si>
  <si>
    <t>Zagreb School of Economics and Management</t>
  </si>
  <si>
    <t>Zagreb University of Applied Sciences</t>
  </si>
  <si>
    <t>Zam Zam Institute of Higher Education</t>
  </si>
  <si>
    <t>Gardiz</t>
  </si>
  <si>
    <t>Zambeze University</t>
  </si>
  <si>
    <t>Zambian Open University</t>
  </si>
  <si>
    <t>Zamorano University</t>
  </si>
  <si>
    <t>San Antonio de Oriente</t>
  </si>
  <si>
    <t>Zanzibar University</t>
  </si>
  <si>
    <t>Zanzibar</t>
  </si>
  <si>
    <t>Zarqa University</t>
  </si>
  <si>
    <t>Zasagt Khan Institute</t>
  </si>
  <si>
    <t>Zawul Institute of Higher Education</t>
  </si>
  <si>
    <t>Zayed University</t>
  </si>
  <si>
    <t>ZCAS University</t>
  </si>
  <si>
    <t>Zenith University College</t>
  </si>
  <si>
    <t>Zewail City of Science and Technology</t>
  </si>
  <si>
    <t>Zhangir Khan West Kazakhstan Agro-Technical University</t>
  </si>
  <si>
    <t>Zhejiang University</t>
  </si>
  <si>
    <t>Ziane Achour University of Djelfa</t>
  </si>
  <si>
    <t>Djelfa</t>
  </si>
  <si>
    <t>Ziauddin University</t>
  </si>
  <si>
    <t>Zikura International College</t>
  </si>
  <si>
    <t>Fuvahmulah</t>
  </si>
  <si>
    <t>Zimbabwe Ezekiel Guti University</t>
  </si>
  <si>
    <t>Zimbabwe Open University</t>
  </si>
  <si>
    <t>Zokhiomj University</t>
  </si>
  <si>
    <t>Zonguldak Bülent Ecevit University</t>
  </si>
  <si>
    <t>Zonguldak</t>
  </si>
  <si>
    <t>Zuyd University of Applied Sciences</t>
  </si>
  <si>
    <t>Ariana University / Ariana Institute of Higher Education</t>
  </si>
  <si>
    <t xml:space="preserve">Medical University, Tirana // TIRANA UNIVERSITY OF MEDICINE
</t>
  </si>
  <si>
    <t xml:space="preserve">valid </t>
  </si>
  <si>
    <t xml:space="preserve">not valid </t>
  </si>
  <si>
    <t xml:space="preserve">Valid </t>
  </si>
  <si>
    <t>www.rusta-istci.org</t>
  </si>
  <si>
    <t>www.africatechschools.com</t>
  </si>
  <si>
    <t>pushkin.institute</t>
  </si>
  <si>
    <t>ranepa.ru</t>
  </si>
  <si>
    <t>rpa-mu.ru</t>
  </si>
  <si>
    <t>rudn.ru</t>
  </si>
  <si>
    <t>sechenov.ru</t>
  </si>
  <si>
    <t>sfedu.ru</t>
  </si>
  <si>
    <t>capitaluniversity.edu.so</t>
  </si>
  <si>
    <t>www.iscah-angola.com</t>
  </si>
  <si>
    <t>www.iska.co.ao</t>
  </si>
  <si>
    <t>www.ispaj.net</t>
  </si>
  <si>
    <t>www.ispbenguela.com</t>
  </si>
  <si>
    <t>www.ispi.ed.ao</t>
  </si>
  <si>
    <t>www.ispoca.com</t>
  </si>
  <si>
    <t>www.isptec.co.ao</t>
  </si>
  <si>
    <t>www.ugs.ed.ao</t>
  </si>
  <si>
    <t>www.uma.co.ao</t>
  </si>
  <si>
    <t>www.unia.ao</t>
  </si>
  <si>
    <t>www.unipiaget-angola.org</t>
  </si>
  <si>
    <t>www.upra.ao</t>
  </si>
  <si>
    <t>www.utanga.co.ao</t>
  </si>
  <si>
    <t>www.espkn.net</t>
  </si>
  <si>
    <t>www.espmalanje.net</t>
  </si>
  <si>
    <t>www.isced-hbo.ed.ao</t>
  </si>
  <si>
    <t>www.isced-uige.co.ao</t>
  </si>
  <si>
    <t>www.isced.ed.ao</t>
  </si>
  <si>
    <t>www.ispmalanje.ed.ao</t>
  </si>
  <si>
    <t>www.isss.co.ao</t>
  </si>
  <si>
    <t>www.ulan.ed.ao</t>
  </si>
  <si>
    <t>www.uon.ed.ao</t>
  </si>
  <si>
    <t>www.ean.edu.ar</t>
  </si>
  <si>
    <t>www.eseade.edu.ar</t>
  </si>
  <si>
    <t>www.kennedy.edu.ar</t>
  </si>
  <si>
    <t>www.maimonides.edu</t>
  </si>
  <si>
    <t>www.palermo.edu</t>
  </si>
  <si>
    <t>www.uade.edu.ar</t>
  </si>
  <si>
    <t>www.uai.edu.ar</t>
  </si>
  <si>
    <t>www.uap.edu.ar</t>
  </si>
  <si>
    <t>www.ub.edu.ar</t>
  </si>
  <si>
    <t>www.ubp.edu.ar</t>
  </si>
  <si>
    <t>www.uca.edu.ar</t>
  </si>
  <si>
    <t>www.ucaece.edu.ar</t>
  </si>
  <si>
    <t>www.ucalp.edu.ar</t>
  </si>
  <si>
    <t>www.ucami.edu.ar</t>
  </si>
  <si>
    <t>www.ucasal.edu.ar</t>
  </si>
  <si>
    <t>www.ucc.edu.ar</t>
  </si>
  <si>
    <t>www.uccuyo.edu.ar</t>
  </si>
  <si>
    <t>www.ucel.edu.ar</t>
  </si>
  <si>
    <t>www.ucema.edu.ar</t>
  </si>
  <si>
    <t>www.uces.edu.ar</t>
  </si>
  <si>
    <t>www.uch.edu.ar</t>
  </si>
  <si>
    <t>www.ucine.edu.ar</t>
  </si>
  <si>
    <t>www.ucongreso.edu.ar</t>
  </si>
  <si>
    <t>www.ucp.edu.ar</t>
  </si>
  <si>
    <t>www.ucse.edu.ar</t>
  </si>
  <si>
    <t>www.ucsf.edu.ar</t>
  </si>
  <si>
    <t>www.ucu.edu.ar</t>
  </si>
  <si>
    <t>www.uda.edu.ar</t>
  </si>
  <si>
    <t>www.ude.edu.ar</t>
  </si>
  <si>
    <t>www.udemm.edu.ar</t>
  </si>
  <si>
    <t>www.udesa.edu.ar</t>
  </si>
  <si>
    <t>www.ufasta.edu.ar</t>
  </si>
  <si>
    <t>www.uflo.edu.ar</t>
  </si>
  <si>
    <t>www.ugd.edu.ar</t>
  </si>
  <si>
    <t>www.ugr.edu.ar</t>
  </si>
  <si>
    <t>www.um.edu.ar</t>
  </si>
  <si>
    <t>www.umaza.edu.ar</t>
  </si>
  <si>
    <t>www.umetonline.com</t>
  </si>
  <si>
    <t>www.umsa.edu.ar</t>
  </si>
  <si>
    <t>www.unimoron.edu.ar</t>
  </si>
  <si>
    <t>www.unisal.edu.ar</t>
  </si>
  <si>
    <t>www.universidadnotarial.edu.ar</t>
  </si>
  <si>
    <t>www.unsta.edu.ar</t>
  </si>
  <si>
    <t>www.usal.edu.ar</t>
  </si>
  <si>
    <t>www.usi.edu.ar</t>
  </si>
  <si>
    <t>www.uspt.edu.ar</t>
  </si>
  <si>
    <t>www.utdt.edu</t>
  </si>
  <si>
    <t>www.app.crub.uncoma.edu.ar</t>
  </si>
  <si>
    <t>www.ba.unibo.it</t>
  </si>
  <si>
    <t>www.flacso.org.ar</t>
  </si>
  <si>
    <t>www.iua.edu.ar</t>
  </si>
  <si>
    <t>www.iunma.edu.ar</t>
  </si>
  <si>
    <t>www.mdp.edu.ar</t>
  </si>
  <si>
    <t>www.uader.edu.ar</t>
  </si>
  <si>
    <t>www.ucmho.hlg.sld.cu</t>
  </si>
  <si>
    <t>www.sns.it/en</t>
  </si>
  <si>
    <t>inphb.ci</t>
  </si>
  <si>
    <t>www.gunma-u.ac.jp</t>
  </si>
  <si>
    <t>umu.edu.lr</t>
  </si>
  <si>
    <t>ucdc.ro</t>
  </si>
  <si>
    <t>ueb.ro</t>
  </si>
  <si>
    <t>ugb.ro</t>
  </si>
  <si>
    <t>umet.ro</t>
  </si>
  <si>
    <t>univ-danubius.ro</t>
  </si>
  <si>
    <t>univagora.ro</t>
  </si>
  <si>
    <t>univapollonia.ro</t>
  </si>
  <si>
    <t>univath.ro</t>
  </si>
  <si>
    <t>univcb.ro</t>
  </si>
  <si>
    <t>universitateaeuropeanadragan.ro</t>
  </si>
  <si>
    <t>univnt.ro</t>
  </si>
  <si>
    <t>upa.ro</t>
  </si>
  <si>
    <t>utm.ro</t>
  </si>
  <si>
    <t>uvvg.ro</t>
  </si>
  <si>
    <t>academiadepolitie.ro</t>
  </si>
  <si>
    <t>amgd.ro</t>
  </si>
  <si>
    <t>arteiasi.ro</t>
  </si>
  <si>
    <t>ase.ro</t>
  </si>
  <si>
    <t>cmu-edu.eu</t>
  </si>
  <si>
    <t>iaim.ro</t>
  </si>
  <si>
    <t>snspa.ro</t>
  </si>
  <si>
    <t>tuiasi.ro</t>
  </si>
  <si>
    <t>uab.ro</t>
  </si>
  <si>
    <t>uad.ro</t>
  </si>
  <si>
    <t>uaiasi.ro</t>
  </si>
  <si>
    <t>uaic.ro</t>
  </si>
  <si>
    <t>uat.ro</t>
  </si>
  <si>
    <t>uav.ro</t>
  </si>
  <si>
    <t>ub.ro</t>
  </si>
  <si>
    <t>ubbcluj.ro</t>
  </si>
  <si>
    <t>ucv.ro</t>
  </si>
  <si>
    <t>uem.ro</t>
  </si>
  <si>
    <t>ugal.ro</t>
  </si>
  <si>
    <t>ulbsibiu.ro</t>
  </si>
  <si>
    <t>umf.ro</t>
  </si>
  <si>
    <t>umfcluj.ro</t>
  </si>
  <si>
    <t>umfcv.ro</t>
  </si>
  <si>
    <t>umfiasi.ro</t>
  </si>
  <si>
    <t>umfst.ro</t>
  </si>
  <si>
    <t>umft.ro</t>
  </si>
  <si>
    <t>unarte.org</t>
  </si>
  <si>
    <t>unatc.ro</t>
  </si>
  <si>
    <t>unefs.ro</t>
  </si>
  <si>
    <t>unibuc.ro</t>
  </si>
  <si>
    <t>unitbv.ro</t>
  </si>
  <si>
    <t>univ-ovidius.ro</t>
  </si>
  <si>
    <t>unmb.ro</t>
  </si>
  <si>
    <t>uoradea.ro</t>
  </si>
  <si>
    <t>upb.ro</t>
  </si>
  <si>
    <t>upet.ro</t>
  </si>
  <si>
    <t>upg-ploiesti.ro</t>
  </si>
  <si>
    <t>upit.ro</t>
  </si>
  <si>
    <t>upt.ro</t>
  </si>
  <si>
    <t>usab-tm.ro</t>
  </si>
  <si>
    <t>usamv.ro</t>
  </si>
  <si>
    <t>usamvcluj.ro</t>
  </si>
  <si>
    <t>usv.ro</t>
  </si>
  <si>
    <t>utcb.ro</t>
  </si>
  <si>
    <t>utcluj.ro</t>
  </si>
  <si>
    <t>utgjiu.ro</t>
  </si>
  <si>
    <t>uvt.ro</t>
  </si>
  <si>
    <t>valahia.ro</t>
  </si>
  <si>
    <t>agsi.ru</t>
  </si>
  <si>
    <t>alsivuz.ru</t>
  </si>
  <si>
    <t>amp1996.ru</t>
  </si>
  <si>
    <t>artershov.ru</t>
  </si>
  <si>
    <t>aso-ksui.ru</t>
  </si>
  <si>
    <t>atiso.ru</t>
  </si>
  <si>
    <t>batp.ru</t>
  </si>
  <si>
    <t>bukep.ru</t>
  </si>
  <si>
    <t>daggum.ru</t>
  </si>
  <si>
    <t>eiubp.ru</t>
  </si>
  <si>
    <t>eusp.org</t>
  </si>
  <si>
    <t>ibispb.ru</t>
  </si>
  <si>
    <t>ideka.ru</t>
  </si>
  <si>
    <t>ieac.ru</t>
  </si>
  <si>
    <t>ieay.ru</t>
  </si>
  <si>
    <t>ieml.ru</t>
  </si>
  <si>
    <t>iga.ru</t>
  </si>
  <si>
    <t>iict.ru</t>
  </si>
  <si>
    <t>iile.ru</t>
  </si>
  <si>
    <t>imc-i.ru</t>
  </si>
  <si>
    <t>imsit.ru</t>
  </si>
  <si>
    <t>innopolis.university</t>
  </si>
  <si>
    <t>isi-vuz.ru</t>
  </si>
  <si>
    <t>lawacademy.ru</t>
  </si>
  <si>
    <t>midis.info</t>
  </si>
  <si>
    <t>miu-sochi.ru</t>
  </si>
  <si>
    <t>mos-iti.ru</t>
  </si>
  <si>
    <t>mosi.ru</t>
  </si>
  <si>
    <t>mubint.ru</t>
  </si>
  <si>
    <t>obe.ru</t>
  </si>
  <si>
    <t>oji.ru</t>
  </si>
  <si>
    <t>spbume.ru</t>
  </si>
  <si>
    <t>vegu.ru</t>
  </si>
  <si>
    <t>vuz-gsi.ru</t>
  </si>
  <si>
    <t>1spbgmu.ru</t>
  </si>
  <si>
    <t>academy.fsb.ru</t>
  </si>
  <si>
    <t>academy21.ru</t>
  </si>
  <si>
    <t>academygps.ru</t>
  </si>
  <si>
    <t>adygnet.ru</t>
  </si>
  <si>
    <t>ael.ru</t>
  </si>
  <si>
    <t>agatu.ru</t>
  </si>
  <si>
    <t>agiki.ru</t>
  </si>
  <si>
    <t>agmu.ru</t>
  </si>
  <si>
    <t>agni-rt.ru</t>
  </si>
  <si>
    <t>agpu.net</t>
  </si>
  <si>
    <t>alt.academ.msk.rsnet.ru</t>
  </si>
  <si>
    <t>altgaki.org</t>
  </si>
  <si>
    <t>altspu.ru</t>
  </si>
  <si>
    <t>altstu.ru</t>
  </si>
  <si>
    <t>amchs.ru</t>
  </si>
  <si>
    <t>amgpgu.ru</t>
  </si>
  <si>
    <t>amursma.ru</t>
  </si>
  <si>
    <t>amursu.ru</t>
  </si>
  <si>
    <t>angtu.ru</t>
  </si>
  <si>
    <t>apu.fsin.su</t>
  </si>
  <si>
    <t>art-gzhel.ru</t>
  </si>
  <si>
    <t>asau.ru</t>
  </si>
  <si>
    <t>asou-mo.ru</t>
  </si>
  <si>
    <t>astgmu.ru</t>
  </si>
  <si>
    <t>astracons.ru</t>
  </si>
  <si>
    <t>astu.org</t>
  </si>
  <si>
    <t>asu.edu.ru</t>
  </si>
  <si>
    <t>asu.ru</t>
  </si>
  <si>
    <t>axu.ru</t>
  </si>
  <si>
    <t>bagsurb.ru</t>
  </si>
  <si>
    <t>bashedu.ru</t>
  </si>
  <si>
    <t>bashgmu.ru</t>
  </si>
  <si>
    <t>bgafss.ru</t>
  </si>
  <si>
    <t>bgiik.ru</t>
  </si>
  <si>
    <t>bgitu.ru</t>
  </si>
  <si>
    <t>bgpu.ru</t>
  </si>
  <si>
    <t>bgsha.com</t>
  </si>
  <si>
    <t>bgsha.ru</t>
  </si>
  <si>
    <t>bgu.ru</t>
  </si>
  <si>
    <t>bigpi.biysk.ru</t>
  </si>
  <si>
    <t>brgu.ru</t>
  </si>
  <si>
    <t>brstu.ru</t>
  </si>
  <si>
    <t>bsaa.edu.ru</t>
  </si>
  <si>
    <t>bsau.ru</t>
  </si>
  <si>
    <t>bspu.ru</t>
  </si>
  <si>
    <t>bstu.ru</t>
  </si>
  <si>
    <t>bsu.edu.ru</t>
  </si>
  <si>
    <t>bsu.ru</t>
  </si>
  <si>
    <t>chesu.ru</t>
  </si>
  <si>
    <t>chgifkis.ru</t>
  </si>
  <si>
    <t>chgik.ru</t>
  </si>
  <si>
    <t>chgiki.ru</t>
  </si>
  <si>
    <t>chgpu.edu.ru</t>
  </si>
  <si>
    <t>chifk.ru</t>
  </si>
  <si>
    <t>chitgma.ru</t>
  </si>
  <si>
    <t>chspu.ru</t>
  </si>
  <si>
    <t>chsu.ru</t>
  </si>
  <si>
    <t>chuvsu.ru</t>
  </si>
  <si>
    <t>csu.ru</t>
  </si>
  <si>
    <t>dalgau.ru</t>
  </si>
  <si>
    <t>dalrybvtuz.ru</t>
  </si>
  <si>
    <t>dgmu.ru</t>
  </si>
  <si>
    <t>dgpu.net</t>
  </si>
  <si>
    <t>dgu.ru</t>
  </si>
  <si>
    <t>dgunh.ru</t>
  </si>
  <si>
    <t>dipacademy.ru</t>
  </si>
  <si>
    <t>dongau.ru</t>
  </si>
  <si>
    <t>donstu.ru</t>
  </si>
  <si>
    <t>dstu.ru</t>
  </si>
  <si>
    <t>dv-art.ru</t>
  </si>
  <si>
    <t>dvfu.ru</t>
  </si>
  <si>
    <t>dvgafk.com</t>
  </si>
  <si>
    <t>dvgups.ru</t>
  </si>
  <si>
    <t>egti.ru</t>
  </si>
  <si>
    <t>esstu.ru</t>
  </si>
  <si>
    <t>fa.ru</t>
  </si>
  <si>
    <t>fesmu.ru</t>
  </si>
  <si>
    <t>gasu.ru</t>
  </si>
  <si>
    <t>ggpi.org</t>
  </si>
  <si>
    <t>gitr.ru</t>
  </si>
  <si>
    <t>gnesin-academy.ru</t>
  </si>
  <si>
    <t>gorskigau.ru</t>
  </si>
  <si>
    <t>gstou.ru</t>
  </si>
  <si>
    <t>gumrf.ru</t>
  </si>
  <si>
    <t>hgiik.ru</t>
  </si>
  <si>
    <t>hmgma.ru</t>
  </si>
  <si>
    <t>hse.ru</t>
  </si>
  <si>
    <t>htvs.ru</t>
  </si>
  <si>
    <t>igma.ru</t>
  </si>
  <si>
    <t>inggu.ru</t>
  </si>
  <si>
    <t>irgups.ru</t>
  </si>
  <si>
    <t>irsau.ru</t>
  </si>
  <si>
    <t>isma.ivanovo.ru</t>
  </si>
  <si>
    <t>ispu.ru</t>
  </si>
  <si>
    <t>istu.edu</t>
  </si>
  <si>
    <t>istu.ru</t>
  </si>
  <si>
    <t>isu.ru</t>
  </si>
  <si>
    <t>isuct.ru</t>
  </si>
  <si>
    <t>itmo.ru</t>
  </si>
  <si>
    <t>ivanovo.ac.ru</t>
  </si>
  <si>
    <t>ivgpu.com</t>
  </si>
  <si>
    <t>ivgsha.ru</t>
  </si>
  <si>
    <t>izak.ru</t>
  </si>
  <si>
    <t>izhgsha.ru</t>
  </si>
  <si>
    <t>kai.ru</t>
  </si>
  <si>
    <t>kalmgu.ru</t>
  </si>
  <si>
    <t>kamchatgtu.ru</t>
  </si>
  <si>
    <t>kamgu.ru</t>
  </si>
  <si>
    <t>kantiana.ru</t>
  </si>
  <si>
    <t>kazancons.ru</t>
  </si>
  <si>
    <t>kazangmu.ru</t>
  </si>
  <si>
    <t>kazanveterinary.ru</t>
  </si>
  <si>
    <t>kazgau.ru</t>
  </si>
  <si>
    <t>kazgik.ru</t>
  </si>
  <si>
    <t>kbgau.ru</t>
  </si>
  <si>
    <t>kbsu.ru</t>
  </si>
  <si>
    <t>kchgu.ru</t>
  </si>
  <si>
    <t>kemguki.ru</t>
  </si>
  <si>
    <t>kemsmu.ru</t>
  </si>
  <si>
    <t>kemsu.ru</t>
  </si>
  <si>
    <t>kgasu.ru</t>
  </si>
  <si>
    <t>kgeu.ru</t>
  </si>
  <si>
    <t>khpi.fsb.ru</t>
  </si>
  <si>
    <t>khsu.ru</t>
  </si>
  <si>
    <t>kirovgma.ru</t>
  </si>
  <si>
    <t>klgtu.ru</t>
  </si>
  <si>
    <t>knastu.ru</t>
  </si>
  <si>
    <t>kpfu.ru</t>
  </si>
  <si>
    <t>kstu.ru</t>
  </si>
  <si>
    <t>mir.ismu.baikal.ru</t>
  </si>
  <si>
    <t>mpei.ru</t>
  </si>
  <si>
    <t>msmsu.ru</t>
  </si>
  <si>
    <t>nsma.ru</t>
  </si>
  <si>
    <t>pgu.ru</t>
  </si>
  <si>
    <t>pgups.ru</t>
  </si>
  <si>
    <t>shepkinskoe.ru</t>
  </si>
  <si>
    <t>theatrins-yar.ru</t>
  </si>
  <si>
    <t>tksu.ru</t>
  </si>
  <si>
    <t>tu-bryansk.ru</t>
  </si>
  <si>
    <t>tyuiu.ru</t>
  </si>
  <si>
    <t>ugrasu.ru</t>
  </si>
  <si>
    <t>uni-dubna.ru</t>
  </si>
  <si>
    <t>uniyar.ac.ru</t>
  </si>
  <si>
    <t>vgik.info</t>
  </si>
  <si>
    <t>voenmeh.ru</t>
  </si>
  <si>
    <t>vschoolmus.ru</t>
  </si>
  <si>
    <t>vsgaki.ru</t>
  </si>
  <si>
    <t>vshni.ru</t>
  </si>
  <si>
    <t>yaragrovuz.ru</t>
  </si>
  <si>
    <t>ysmu.ru</t>
  </si>
  <si>
    <t>yspu.org</t>
  </si>
  <si>
    <t>ystu.ru</t>
  </si>
  <si>
    <t>auca.ac.rw</t>
  </si>
  <si>
    <t>cur.ac.rw</t>
  </si>
  <si>
    <t>ines.ac.rw</t>
  </si>
  <si>
    <t>kp.ac.rw</t>
  </si>
  <si>
    <t>piass.ac.rw</t>
  </si>
  <si>
    <t>uck.ac.rw</t>
  </si>
  <si>
    <t>ughe.org</t>
  </si>
  <si>
    <t>ulk.ac.rw</t>
  </si>
  <si>
    <t>unilak.ac.rw</t>
  </si>
  <si>
    <t>uok.ac.rw</t>
  </si>
  <si>
    <t>utab.ac.rw</t>
  </si>
  <si>
    <t>ilpd.ac.rw</t>
  </si>
  <si>
    <t>ur.ac.rw</t>
  </si>
  <si>
    <t>nus.edu.ws</t>
  </si>
  <si>
    <t>unirsm.sm</t>
  </si>
  <si>
    <t>ustp.st</t>
  </si>
  <si>
    <t>alasala.edu.sa</t>
  </si>
  <si>
    <t>alfaisal.edu</t>
  </si>
  <si>
    <t>alghadabha.com</t>
  </si>
  <si>
    <t>alghadalqassim.com</t>
  </si>
  <si>
    <t>alghaddammam.com</t>
  </si>
  <si>
    <t>alghadjeddah.com</t>
  </si>
  <si>
    <t>alghadmedina.com</t>
  </si>
  <si>
    <t>alghadnajran.com</t>
  </si>
  <si>
    <t>alghadriyadh.com</t>
  </si>
  <si>
    <t>alghadtabuk.com</t>
  </si>
  <si>
    <t>alriyada.edu.sa</t>
  </si>
  <si>
    <t>arabeast.edu.sa</t>
  </si>
  <si>
    <t>arabou.org.sa</t>
  </si>
  <si>
    <t>sinu.edu.sb</t>
  </si>
  <si>
    <t>abrar.edu.so</t>
  </si>
  <si>
    <t>benadiruniversity.edu.so</t>
  </si>
  <si>
    <t>daralulumuniversity.com</t>
  </si>
  <si>
    <t>darulhikmahuniversity.com</t>
  </si>
  <si>
    <t>eastafricauniversity.net</t>
  </si>
  <si>
    <t>eelouniversity.org</t>
  </si>
  <si>
    <t>gollisuniversity.com</t>
  </si>
  <si>
    <t>gtecsom.com</t>
  </si>
  <si>
    <t>himilouniversity.edu.so</t>
  </si>
  <si>
    <t>hopeuniversity.so</t>
  </si>
  <si>
    <t>hornofafricauniversity.com</t>
  </si>
  <si>
    <t>hu.edu.so</t>
  </si>
  <si>
    <t>iouniversity.net</t>
  </si>
  <si>
    <t>islamicuniversity.so</t>
  </si>
  <si>
    <t>jazeerauniversity.com</t>
  </si>
  <si>
    <t>jobkey.edu.so</t>
  </si>
  <si>
    <t>uniso.edu.so</t>
  </si>
  <si>
    <t>amoud.edu.so</t>
  </si>
  <si>
    <t>snu.edu.so</t>
  </si>
  <si>
    <t>afda.co.za</t>
  </si>
  <si>
    <t>cornerstone.ac.za</t>
  </si>
  <si>
    <t>davinci.ac.za</t>
  </si>
  <si>
    <t>designcenter.co.za</t>
  </si>
  <si>
    <t>henleysa.ac.za</t>
  </si>
  <si>
    <t>milpark.ac.za</t>
  </si>
  <si>
    <t>regent.ac.za</t>
  </si>
  <si>
    <t>pihe.ac.za</t>
  </si>
  <si>
    <t>pmi-sa.co.za</t>
  </si>
  <si>
    <t>regenesys.net</t>
  </si>
  <si>
    <t>sacap.edu.za</t>
  </si>
  <si>
    <t>sanu.ac.sz</t>
  </si>
  <si>
    <t>sbs.ac.za</t>
  </si>
  <si>
    <t>staugustine.ac.za</t>
  </si>
  <si>
    <t>cput.ac.za</t>
  </si>
  <si>
    <t>cut.ac.za</t>
  </si>
  <si>
    <t>dut.ac.za</t>
  </si>
  <si>
    <t>mandela.ac.za</t>
  </si>
  <si>
    <t>mut.ac.za</t>
  </si>
  <si>
    <t>nwu.ac.za</t>
  </si>
  <si>
    <t>ru.ac.za</t>
  </si>
  <si>
    <t>smu.ac.za</t>
  </si>
  <si>
    <t>sun.ac.za</t>
  </si>
  <si>
    <t>tut.ac.za</t>
  </si>
  <si>
    <t>uct.ac.za</t>
  </si>
  <si>
    <t>ufh.ac.za</t>
  </si>
  <si>
    <t>ufs.ac.za</t>
  </si>
  <si>
    <t>uj.ac.za</t>
  </si>
  <si>
    <t>ukzn.ac.za</t>
  </si>
  <si>
    <t>ul.ac.za</t>
  </si>
  <si>
    <t>uneswa.ac.sz</t>
  </si>
  <si>
    <t>unisa.ac.za</t>
  </si>
  <si>
    <t>univen.ac.za</t>
  </si>
  <si>
    <t>unizulu.ac.za</t>
  </si>
  <si>
    <t>up.ac.za</t>
  </si>
  <si>
    <t>uwc.ac.za</t>
  </si>
  <si>
    <t>vut.ac.za</t>
  </si>
  <si>
    <t>wits.ac.za</t>
  </si>
  <si>
    <t>wsu.ac.za</t>
  </si>
  <si>
    <t>acts.ac.kr</t>
  </si>
  <si>
    <t>ajou.ac.kr</t>
  </si>
  <si>
    <t>anyang.ac.kr</t>
  </si>
  <si>
    <t>assist.ac.kr</t>
  </si>
  <si>
    <t>bible.ac.kr</t>
  </si>
  <si>
    <t>bpu.ac.kr</t>
  </si>
  <si>
    <t>bu.ac.kr</t>
  </si>
  <si>
    <t>calvin.ac.kr</t>
  </si>
  <si>
    <t>cau.ac.kr</t>
  </si>
  <si>
    <t>chodang.ac.kr</t>
  </si>
  <si>
    <t>chongju.ac.kr</t>
  </si>
  <si>
    <t>chosun.ac.kr</t>
  </si>
  <si>
    <t>chugye.ac.kr</t>
  </si>
  <si>
    <t>chungwoon.ac.kr</t>
  </si>
  <si>
    <t>cku.ac.kr</t>
  </si>
  <si>
    <t>csu.ac.kr</t>
  </si>
  <si>
    <t>cu.ac.kr</t>
  </si>
  <si>
    <t>cufs.ac.kr</t>
  </si>
  <si>
    <t>cup.ac.kr</t>
  </si>
  <si>
    <t>daegu.ac.kr</t>
  </si>
  <si>
    <t>daejin.ac.kr</t>
  </si>
  <si>
    <t>daeshin.ac.kr</t>
  </si>
  <si>
    <t>dankook.ac.kr</t>
  </si>
  <si>
    <t>deu.ac.kr</t>
  </si>
  <si>
    <t>dgau.ac.kr</t>
  </si>
  <si>
    <t>dhc.ac.kr</t>
  </si>
  <si>
    <t>dhu.ac.kr</t>
  </si>
  <si>
    <t>dju.ac.kr</t>
  </si>
  <si>
    <t>donga.ac.kr</t>
  </si>
  <si>
    <t>dongbang.ac.kr</t>
  </si>
  <si>
    <t>dongduk.ac.kr</t>
  </si>
  <si>
    <t>dongguk.edu</t>
  </si>
  <si>
    <t>dongseo.ac.kr</t>
  </si>
  <si>
    <t>dsu.ac.kr</t>
  </si>
  <si>
    <t>dtu.ac.kr</t>
  </si>
  <si>
    <t>duksung.ac.kr</t>
  </si>
  <si>
    <t>dyu.ac.kr</t>
  </si>
  <si>
    <t>en-new.cha.ac.kr</t>
  </si>
  <si>
    <t>en.hycu.ac.kr</t>
  </si>
  <si>
    <t>en.ocu.ac.kr</t>
  </si>
  <si>
    <t>en.sdu.ac.kr</t>
  </si>
  <si>
    <t>eng.cs.ac.kr</t>
  </si>
  <si>
    <t>eng.global.ac.kr</t>
  </si>
  <si>
    <t>eng.kcu.ac.kr</t>
  </si>
  <si>
    <t>eng.ktu.ac.kr</t>
  </si>
  <si>
    <t>english.dcu.ac.kr</t>
  </si>
  <si>
    <t>eulji.ac.kr</t>
  </si>
  <si>
    <t>ewha.ac.kr</t>
  </si>
  <si>
    <t>gachon.ac.kr</t>
  </si>
  <si>
    <t>geumgang.ac.kr</t>
  </si>
  <si>
    <t>gimcheon.ac.kr</t>
  </si>
  <si>
    <t>global.kduniv.ac.kr</t>
  </si>
  <si>
    <t>gu.ac.kr</t>
  </si>
  <si>
    <t>www.nie.ac.lk</t>
  </si>
  <si>
    <t>www.euroformation.net</t>
  </si>
  <si>
    <t>Spedo ID</t>
  </si>
  <si>
    <t>kuam.edu.kz/en</t>
  </si>
  <si>
    <t>vstup.aau.edu.ua/academy-of-advocacy-of-ukraine-about</t>
  </si>
  <si>
    <t>www.hgb-leipzig.de/en</t>
  </si>
  <si>
    <t>academy.edu.ly/en</t>
  </si>
  <si>
    <t>www.aks.ac.kr/index.do</t>
  </si>
  <si>
    <t>www.ascca.gov.az/az</t>
  </si>
  <si>
    <t>www.unipage.net/en/24697/academy_of_technological_and_accounting_sciences_astc</t>
  </si>
  <si>
    <t>www.actuarieelinstituut.nl/dutch-actuarial-institute</t>
  </si>
  <si>
    <t>www.4icu.org/reviews/11106.htm</t>
  </si>
  <si>
    <t>www.adventistyearbook.org/entity?EntityID=10323</t>
  </si>
  <si>
    <t>www.unipage.net/en/4410/adventist_university_of_nicaragua</t>
  </si>
  <si>
    <t>aghigh.ac.ir/#</t>
  </si>
  <si>
    <t>www2.aua.gr/el</t>
  </si>
  <si>
    <t>iaiagussalim.ac.id/main</t>
  </si>
  <si>
    <t>univ-oran1.dz/?lang=en</t>
  </si>
  <si>
    <t>bpcs.edu.sa</t>
  </si>
  <si>
    <t>atu.edu.iq/?lang=en</t>
  </si>
  <si>
    <t>yu.edu.sa</t>
  </si>
  <si>
    <t>farabi.university/?lang=en</t>
  </si>
  <si>
    <t>imamu.edu.sa</t>
  </si>
  <si>
    <t>www.su.edu.sy/en/uni1</t>
  </si>
  <si>
    <t>www.alanyauniversity.edu.tr/en</t>
  </si>
  <si>
    <t>bu.edu.sa</t>
  </si>
  <si>
    <t>educacaosuperior.cnec.br/itaborai/institucional</t>
  </si>
  <si>
    <t>www.adi.ac.ir/index.php/home</t>
  </si>
  <si>
    <t>um.edu.sa</t>
  </si>
  <si>
    <t>www.amsterdamuas.com/amsib</t>
  </si>
  <si>
    <t>www.anahuac.mx/puebla/internacionalizacion/anahuac-puebla-university</t>
  </si>
  <si>
    <t>eng.andong.ac.kr/eng/index.do</t>
  </si>
  <si>
    <t>www.angloamerican.com/sustainable-mining-plan/thriving-communities/education</t>
  </si>
  <si>
    <t>amc.mizuho-c.ac.jp/hp/top.html</t>
  </si>
  <si>
    <t>www.nebuta.ac.jp/en</t>
  </si>
  <si>
    <t>www.aou.org.bh/Pages/default.aspx</t>
  </si>
  <si>
    <t>arabaevksu.edu.kg/en</t>
  </si>
  <si>
    <t>www.dicasuniversitarias.com.br/universidade/Faculdade-Area1-Wyden</t>
  </si>
  <si>
    <t>www.economia.gob.mx/datamexico/en/profile/institution/centro-universitario-aurora-meza-andraca-ac</t>
  </si>
  <si>
    <t>www.uaq.mx/index.php/conocenos/rectoria/96-rectoria-english</t>
  </si>
  <si>
    <t>bagocitycollege.com/BCCWeb/MainController</t>
  </si>
  <si>
    <t>www.banmawtu.edu.mm/?lang=en</t>
  </si>
  <si>
    <t>portal-en.hub.edu.vn/about-us</t>
  </si>
  <si>
    <t>bmc.edu.sa</t>
  </si>
  <si>
    <t>www.neliti.com/iain-bengkulu</t>
  </si>
  <si>
    <t>www.bsu.edu.eg/index.aspx?lang=en&amp;cat_id=1</t>
  </si>
  <si>
    <t xml:space="preserve">www.whed.net/institutions/IAU-024565 </t>
  </si>
  <si>
    <t>www.masterstudies.com/institutions/berthier-institute-of-philosophy-(instituto-superior-de-filosofia-berthier-(ifibe))</t>
  </si>
  <si>
    <t>bhatkhandeuniversity.ac.in/en</t>
  </si>
  <si>
    <t>btsau.edu.ua/en</t>
  </si>
  <si>
    <t>sites.google.com/view/cabait</t>
  </si>
  <si>
    <t>www.bingol.edu.tr/en</t>
  </si>
  <si>
    <t>www.birzeit.edu/ar</t>
  </si>
  <si>
    <t>www.bordeaux-inp.fr/en</t>
  </si>
  <si>
    <t>www.u-bordeaux-montaigne.fr/en/index.html</t>
  </si>
  <si>
    <t>www.u-bordeaux-montaigne.fr/en/university/organisation/institutes-departments.html</t>
  </si>
  <si>
    <t>www.u-bordeaux.fr/en</t>
  </si>
  <si>
    <t>www.institutopatria.com.mx/index.html</t>
  </si>
  <si>
    <t>www.brokenshire.edu.ph/index.php/home</t>
  </si>
  <si>
    <t>akademik.budiutomomalang.ac.id/spmbfront/home</t>
  </si>
  <si>
    <t>stiebulungantarakan.ac.id</t>
  </si>
  <si>
    <t>bujhansi.ac.in/en</t>
  </si>
  <si>
    <t>www.bunri-c.ac.jp/about-eng.html</t>
  </si>
  <si>
    <t>bpc.edu.sa</t>
  </si>
  <si>
    <t>www.university.me/university/burkinabe-school-of-building-and-civil-engineering/programs</t>
  </si>
  <si>
    <t>www.pacific.edu/business</t>
  </si>
  <si>
    <t>embindpp.gov.in/pages?id=penRe&amp;subid=QdJ2d</t>
  </si>
  <si>
    <t>ipdc.edu.tl/aboutipdc.php?page=santajosefinabakhita/modulsipdcfdcctl/profileipdc/history</t>
  </si>
  <si>
    <t>cctu.edu.gh/site/index</t>
  </si>
  <si>
    <t>www.epfac.edu.co/es/conozcanos/capitan-jose-edmundo-sandoval</t>
  </si>
  <si>
    <t>www.whed.net/institutions/IAU-027266</t>
  </si>
  <si>
    <t>www.cedars-sinai.org/home.html</t>
  </si>
  <si>
    <t>www.unipage.net/en/24711/cefiat_group</t>
  </si>
  <si>
    <t>www.gc.cuny.edu/center-advanced-study-education</t>
  </si>
  <si>
    <t>www.dfg.de/en/research-funding/funding-opportunities/programmes/coordinated-programmes/humanities-centres</t>
  </si>
  <si>
    <t xml:space="preserve">www.whed.net/institutions/IAU-024562 </t>
  </si>
  <si>
    <t>www.university-directory.eu/index.html</t>
  </si>
  <si>
    <t>www.123university.net/edu/1248/Chamroeun-University-of-Poly-Technology</t>
  </si>
  <si>
    <t>nuck.edu.kh/?lang=en</t>
  </si>
  <si>
    <t>www.cje.ac.kr/web/main.do</t>
  </si>
  <si>
    <t>englishweb.chihlee.edu.tw/?Lang=zh-tw</t>
  </si>
  <si>
    <t>www.cust.edu.tw/www/index.htm</t>
  </si>
  <si>
    <t>www.chitose.ac.jp/english</t>
  </si>
  <si>
    <t>eng.chosun.ac.kr/eng/1890/subview.do</t>
  </si>
  <si>
    <t>www.unipage.net/en/4423/christian_autonomous_university_of_nicaragua</t>
  </si>
  <si>
    <t>www.chubu-gu.ac.jp</t>
  </si>
  <si>
    <t>www.cufa.edu.tw/?Lang=en</t>
  </si>
  <si>
    <t>www.esgt.cnam.fr/esgt/formation-et-recherche-pour-les-geometres-topographes-960364.kjsp</t>
  </si>
  <si>
    <t>colegios.cnec.br/fmichaelsen</t>
  </si>
  <si>
    <t>www.cpu.edu.sy/login</t>
  </si>
  <si>
    <t>www.crcpioneers.com/landing/index</t>
  </si>
  <si>
    <t>cytech.cyu.fr/formations-cy-tech/filiere-ingenieur-statut-apprenti</t>
  </si>
  <si>
    <t>www.cyber-u.ac.jp/english/index.html</t>
  </si>
  <si>
    <t>dau.edu.sa</t>
  </si>
  <si>
    <t>dah.edu.sa</t>
  </si>
  <si>
    <t>www.daralkalima.edu.ps/en</t>
  </si>
  <si>
    <t>www.daweiedc.edu.mm/?lang=en</t>
  </si>
  <si>
    <t>delta.edu.sd/en/termsOfUse</t>
  </si>
  <si>
    <t>www.dpu.ac.th/en</t>
  </si>
  <si>
    <t>www.dicle.edu.tr/en/index</t>
  </si>
  <si>
    <t>edu.asm.md/en/frontpage</t>
  </si>
  <si>
    <t>www.univ-dbkm.dz/?lang=en</t>
  </si>
  <si>
    <t>www.tsatu.edu.ua/about-university/our-university/?lang=en</t>
  </si>
  <si>
    <t>uod.edu.do/en</t>
  </si>
  <si>
    <t>drntr.uhsap.in/index/index.html</t>
  </si>
  <si>
    <t>www.ebla.edu.sy/ar/home</t>
  </si>
  <si>
    <t>effatuniversity.edu.sa</t>
  </si>
  <si>
    <t>www.augstskola.lv/?lng=eng</t>
  </si>
  <si>
    <t>www.enm.justice.fr/en/homepage</t>
  </si>
  <si>
    <t>www.toulouse.archi.fr/fr</t>
  </si>
  <si>
    <t>www.enssib.fr/en</t>
  </si>
  <si>
    <t>www.eklore-ed.com/fr</t>
  </si>
  <si>
    <t>escp.eu/berlin</t>
  </si>
  <si>
    <t>fbsu.edu.sa</t>
  </si>
  <si>
    <t>fakeehcollege.edu.sa</t>
  </si>
  <si>
    <t>www.futa.edu.ng/#a91</t>
  </si>
  <si>
    <t>www.firat.edu.tr/en</t>
  </si>
  <si>
    <t>aue.mk/?ln=en</t>
  </si>
  <si>
    <t>www.udistrital.edu.co/inicio</t>
  </si>
  <si>
    <t>www.upf.pf/fr</t>
  </si>
  <si>
    <t>www.fdcnet.ac.jp/english/col_e/index.html</t>
  </si>
  <si>
    <t>www.fun.ac.jp/en</t>
  </si>
  <si>
    <t>garmsar.iau.ir/en</t>
  </si>
  <si>
    <t>koszalin.gwsh.gda.pl/pl</t>
  </si>
  <si>
    <t>www.gtu.edu.tr/en</t>
  </si>
  <si>
    <t>ghanacu.edu.gh/GCUC.3.0/index.html</t>
  </si>
  <si>
    <t>goums.ac.ir/index.php?slc_lang=en&amp;sid=200</t>
  </si>
  <si>
    <t>gonbad.ac.ir/en</t>
  </si>
  <si>
    <t>gulf.edu.sa</t>
  </si>
  <si>
    <t>www.gttu.edu.ge/en/home</t>
  </si>
  <si>
    <t>www.gnu.ac.kr/eng/main.do</t>
  </si>
  <si>
    <t>www.hi-tech.ac.jp/english/top</t>
  </si>
  <si>
    <t>www.tuhh.de/tuhh/startseite</t>
  </si>
  <si>
    <t>www.hknu.ac.kr/eng/index..do</t>
  </si>
  <si>
    <t>www.hanseo.ac.kr/main.do?s=eng</t>
  </si>
  <si>
    <t>www.heian.ac.jp/index.html</t>
  </si>
  <si>
    <t>www.helwan.edu.eg/index.php/en/home-en</t>
  </si>
  <si>
    <t>hikma.edu.sd/ar/main_page</t>
  </si>
  <si>
    <t>www.tuhtd.edu.mm/?lang=en</t>
  </si>
  <si>
    <t>www.hiroshima-u.ac.jp/en</t>
  </si>
  <si>
    <t>www.hksyu.edu/en/home</t>
  </si>
  <si>
    <t>www.howon.ac.kr/english/main.html</t>
  </si>
  <si>
    <t>www.hpaan.university/index.html</t>
  </si>
  <si>
    <t>ibnsina.edu.sa</t>
  </si>
  <si>
    <t>www.utas.edu.om/ibra</t>
  </si>
  <si>
    <t>www.utas.edu.om/ibri</t>
  </si>
  <si>
    <t>www.ichec.be/en</t>
  </si>
  <si>
    <t>iau.edu.sa</t>
  </si>
  <si>
    <t>ijsu.edu.iq/?lang=en</t>
  </si>
  <si>
    <t>inaya.edu.sa</t>
  </si>
  <si>
    <t>www.inu.ac.kr/inuengl/8509/subview.do</t>
  </si>
  <si>
    <t>study-in-egypt.gov.eg/categories/All/231/Industrial-Technical-Institute---Al-Matareya</t>
  </si>
  <si>
    <t>www.inje.ac.kr/kor/main/main.asp</t>
  </si>
  <si>
    <t xml:space="preserve">lwantche.scholar.princeton.edu/links/institute-imperical-research-political-economy </t>
  </si>
  <si>
    <t>ista-kin.org/ista-kin/ista/inde.php</t>
  </si>
  <si>
    <t>www.freiheit.org/marocco-and-algeria/higher-institute-information-and-communication-isic</t>
  </si>
  <si>
    <t>inp.uj.edu.pl/en_GB</t>
  </si>
  <si>
    <t>edugate.edu.gov.kg/plan/58</t>
  </si>
  <si>
    <t>ipi-akademija.ba/about-us</t>
  </si>
  <si>
    <t>www.ilu.edu/lang/en/member-schools/ilu-burundi.html</t>
  </si>
  <si>
    <t>www.umip.ac.pa/UMIP-web/aspirants.html#1</t>
  </si>
  <si>
    <t>www.123university.net/edu/887/International-Polytechnic-University-of-Benin</t>
  </si>
  <si>
    <t>www.korea.edu/sites/en/index.do</t>
  </si>
  <si>
    <t>www.sdi-muenchen.de/hochschule/en/about-us</t>
  </si>
  <si>
    <t>vision.edu.mk/anasayfa</t>
  </si>
  <si>
    <t>www.iust.ac.ir/en</t>
  </si>
  <si>
    <t>iste.edu.tr/en</t>
  </si>
  <si>
    <t>tms.iau.ir/fa</t>
  </si>
  <si>
    <t>iu.edu.sa</t>
  </si>
  <si>
    <t>main.iksu.kg/?page_id=1509</t>
  </si>
  <si>
    <t>www.beykent.edu.tr/en</t>
  </si>
  <si>
    <t>www.iulm.it/it/home</t>
  </si>
  <si>
    <t>ju.edu.af/en</t>
  </si>
  <si>
    <t>jazanu.edu.sa</t>
  </si>
  <si>
    <t>jicollege.edu.sa</t>
  </si>
  <si>
    <t>www.catholicnewsagency.com/news/253829/dictatorship-in-nicaragua-dissolves-john-paul-ii-catholic-university</t>
  </si>
  <si>
    <t>jam.edu.jo</t>
  </si>
  <si>
    <t>ju.edu.sa</t>
  </si>
  <si>
    <t>wwwk.kangwon.ac.kr/www/index.do</t>
  </si>
  <si>
    <t>kgiu.kz/?lang=en</t>
  </si>
  <si>
    <t>ukb.ed.ao</t>
  </si>
  <si>
    <t>www.kaztbu.edu.kz/en/o-nas</t>
  </si>
  <si>
    <t>ipa.karazin.ua/?lang=en</t>
  </si>
  <si>
    <t>www.alecso.org/nsite/en/khartoum-international-institute-for-arabic-language-khartoum</t>
  </si>
  <si>
    <t>khemarakuniversity.edu.kh/en</t>
  </si>
  <si>
    <t>ksma.ks.ua/?page_id=6368&amp;lang=en</t>
  </si>
  <si>
    <t>www.kspu.edu/default.aspx?lang=en</t>
  </si>
  <si>
    <t>web.ttu.tj/en/pages/1</t>
  </si>
  <si>
    <t>wikimapia.org/4216836/Kim-Jong-Suk-University-of-Education</t>
  </si>
  <si>
    <t>unikivi.ao/pt</t>
  </si>
  <si>
    <t>kau.edu.sa</t>
  </si>
  <si>
    <t>kaust.edu.sa</t>
  </si>
  <si>
    <t>kfupm.edu.sa</t>
  </si>
  <si>
    <t>www.kfu.edu.sa/en/pages/home.aspx</t>
  </si>
  <si>
    <t>kfu.edu.sa</t>
  </si>
  <si>
    <t>kku.edu.sa</t>
  </si>
  <si>
    <t>ksau-hs.edu.sa</t>
  </si>
  <si>
    <t>ksu.edu.sa</t>
  </si>
  <si>
    <t>www.kocaeli.edu.tr/en</t>
  </si>
  <si>
    <t>www.kdu.edu.ua/en/main.php</t>
  </si>
  <si>
    <t>apps.knust.edu.gh/admissions/apply</t>
  </si>
  <si>
    <t>www.kutep.ua/en</t>
  </si>
  <si>
    <t>edugate.edu.gov.kg/plan/8</t>
  </si>
  <si>
    <t>ibnrushd.edu.sa</t>
  </si>
  <si>
    <t>www.lcu.edu.lb/lcu/c</t>
  </si>
  <si>
    <t>ltu.ac.kr/main_2024.php</t>
  </si>
  <si>
    <t>lntu.edu.ua/en</t>
  </si>
  <si>
    <t>auezov.edu.kz/eng</t>
  </si>
  <si>
    <t>kineu.edu.kz/en</t>
  </si>
  <si>
    <t>www.mpu.edu.mo/en/index.php</t>
  </si>
  <si>
    <t>www.must.edu.mo/index.html?locale=en_US</t>
  </si>
  <si>
    <t>estudent.mwu.edu.et/auth/login</t>
  </si>
  <si>
    <t>en.mfu.ac.th/home.html</t>
  </si>
  <si>
    <t>mu.edu.sa</t>
  </si>
  <si>
    <t>www.uonmdy.edu.mm/uonmdy/index.php</t>
  </si>
  <si>
    <t>www.manipal.edu/mu/important-links/world-wide-manipal/manipal-international-university.html</t>
  </si>
  <si>
    <t>www.mans.edu.eg/en</t>
  </si>
  <si>
    <t>iau-hesd.net/index.php/university/martin-luther-king-jr-protestant-nicaraguan-university</t>
  </si>
  <si>
    <t>www.tumaubin.edu.mm/?cat=24</t>
  </si>
  <si>
    <t>www.univ-mayotte.fr/fr/index.html</t>
  </si>
  <si>
    <t>www.mu-varna.bg/en</t>
  </si>
  <si>
    <t>search.wdoms.org/home/SchoolDetail/F0001166</t>
  </si>
  <si>
    <t>www.smu.tn/msb</t>
  </si>
  <si>
    <t>www.minia.edu.eg/Minia/home.aspx</t>
  </si>
  <si>
    <t>mari.kyiv.ua/en/about</t>
  </si>
  <si>
    <t>machs.edu.sa</t>
  </si>
  <si>
    <t>tec.mx/en?srsltid=AfmBOooKla0LbOBxoCTWVy0v-gj3FsrE-Z1MLim5q2RPozX9SeGpjPjN</t>
  </si>
  <si>
    <t>mue.edu.mm/prospectus</t>
  </si>
  <si>
    <t>www.umi.ac.ma/?lang=ar</t>
  </si>
  <si>
    <t>uom.edu.sa</t>
  </si>
  <si>
    <t>www.maeu.edu.mm/about</t>
  </si>
  <si>
    <t>www.tumyeik.edu.mm/?lang=en</t>
  </si>
  <si>
    <t>www.myeikuniversity.edu.mm/?lang=en</t>
  </si>
  <si>
    <t>ucsmyitkyina.edu.mm/aboutus</t>
  </si>
  <si>
    <t>ucsmyitkyina.edu.mm/home</t>
  </si>
  <si>
    <t>www.tumka.edu.mm/?page_id=910&amp;lang=en</t>
  </si>
  <si>
    <t>lnma.edu.ua/#</t>
  </si>
  <si>
    <t>www.mnau.edu.ua/#</t>
  </si>
  <si>
    <t>mmc-edu.net/?ckattempt=1</t>
  </si>
  <si>
    <t>nauss.edu.sa</t>
  </si>
  <si>
    <t>nu.edu.sa</t>
  </si>
  <si>
    <t>www.npru.ac.th/index.php</t>
  </si>
  <si>
    <t>www.nsru.ac.th/th</t>
  </si>
  <si>
    <t>www.nstru.ac.th/en</t>
  </si>
  <si>
    <t>www.nchu.edu.tw/index1.php</t>
  </si>
  <si>
    <t>www.cancer.gov/about-nci/organization/ccct</t>
  </si>
  <si>
    <t>www.sena.edu.co/en-us/Pages/sena.aspx</t>
  </si>
  <si>
    <t>www.tafensw.edu.au/locations/bourke</t>
  </si>
  <si>
    <t>www.cordonbleu.edu/australia/home/en</t>
  </si>
  <si>
    <t>www.ribat.ac/Home.php</t>
  </si>
  <si>
    <t>ensjsi.dz/en</t>
  </si>
  <si>
    <t>guia.unl.pt/en/2022/ensp</t>
  </si>
  <si>
    <t>www.tcpa.edu.tw/p/404-1000-31578.php?Lang=zh-tw</t>
  </si>
  <si>
    <t>unitar.org/ny/universities/national-university-of-colombia</t>
  </si>
  <si>
    <t>en.unne.edu.ar/index.php?lang=en</t>
  </si>
  <si>
    <t>mashtotsuniversity.com/en</t>
  </si>
  <si>
    <t>www.nycu.edu.tw/nycu/ch/index</t>
  </si>
  <si>
    <t>www.utas.edu.om/nizwa</t>
  </si>
  <si>
    <t>nbu.edu.sa</t>
  </si>
  <si>
    <t>ku.edu.kz/?lang=en</t>
  </si>
  <si>
    <t>www.umng.edu.co/inicio</t>
  </si>
  <si>
    <t>uob.ac.cd/#</t>
  </si>
  <si>
    <t>moh-hei.edu.om/web/oman-health-information-management-institute</t>
  </si>
  <si>
    <t>moh.gov.om/ar</t>
  </si>
  <si>
    <t>moh-hei.edu.om/web/oman-pharmacy-institute</t>
  </si>
  <si>
    <t>oc.edu.sa</t>
  </si>
  <si>
    <t>unital.edu.tl/#</t>
  </si>
  <si>
    <t>www.oslomet.no/studier/tkd/bioteknologi-kjemiingenior</t>
  </si>
  <si>
    <t>www.unistrapg.it/en</t>
  </si>
  <si>
    <t>polimi.it/en</t>
  </si>
  <si>
    <t>www.ipmaia.pt/pt</t>
  </si>
  <si>
    <t>www.polito.it/en</t>
  </si>
  <si>
    <t>www.unipage.net/en/24745/practical_school_of_the_chamber_of_commerce_and_industry_epcci</t>
  </si>
  <si>
    <t>unevoc.unesco.org/home/Explore+the+UNEVOC+Network/centre=492</t>
  </si>
  <si>
    <t>pmu.edu.sa</t>
  </si>
  <si>
    <t>www.psu.ac.th/en/?page=home</t>
  </si>
  <si>
    <t>psau.edu.sa</t>
  </si>
  <si>
    <t>psu.edu.sa</t>
  </si>
  <si>
    <t>pnu.edu.sa</t>
  </si>
  <si>
    <t>www.upt.edu.pe/upt/web/index.php</t>
  </si>
  <si>
    <t>www.unavarra.es/home</t>
  </si>
  <si>
    <t>english.ptu.ac.kr/english/index.do</t>
  </si>
  <si>
    <t>qu.edu.sa</t>
  </si>
  <si>
    <t>riyadh.edu.sa</t>
  </si>
  <si>
    <t>www.rmc-cmr.ca/en</t>
  </si>
  <si>
    <t>www.utas.edu.om/Branches/Rustaq</t>
  </si>
  <si>
    <t>saadcollege.edu.sa</t>
  </si>
  <si>
    <t>www.sammu.uz/en</t>
  </si>
  <si>
    <t>seu.edu.sa</t>
  </si>
  <si>
    <t>sjau.edu.af/en</t>
  </si>
  <si>
    <t>uni24k.com/u/3684/?currency_change=HNL</t>
  </si>
  <si>
    <t>www.esad-tunis.com/fr</t>
  </si>
  <si>
    <t>www.endicott.edu/academics/schools/social-sciences-communication-humanities</t>
  </si>
  <si>
    <t>www.um6p.ma/en/emines-school-industrial-management</t>
  </si>
  <si>
    <t>landings.ie.edu/schoolland-ie-university-en-cro</t>
  </si>
  <si>
    <t>iti.gov.eg/home</t>
  </si>
  <si>
    <t>tethys-engineering.pnnl.gov/organizations/school-textile-clothing-industries-esith</t>
  </si>
  <si>
    <t>en.sejong.ac.kr/eng/index.do</t>
  </si>
  <si>
    <t>www.sb.ac.kr/main/main.php</t>
  </si>
  <si>
    <t>su.edu.sa</t>
  </si>
  <si>
    <t>univershu.edu.kz/en/home</t>
  </si>
  <si>
    <t>universitesk.net/?page=index</t>
  </si>
  <si>
    <t>www.tusittwe.edu.mm/?lang=en</t>
  </si>
  <si>
    <t>www.ucssittway.edu.mm/?lang=en</t>
  </si>
  <si>
    <t>campuses.southtexascollege.edu/pecan-campus.html</t>
  </si>
  <si>
    <t>www.sct.ac.th/main</t>
  </si>
  <si>
    <t>smpu.edu.lr/home</t>
  </si>
  <si>
    <t>siu-sdedu.com/?lang=ar</t>
  </si>
  <si>
    <t>suezuni.edu.eg/UNI/News/Details/28</t>
  </si>
  <si>
    <t>www.stou.ac.th/main/index.html</t>
  </si>
  <si>
    <t>sr.edu.sa</t>
  </si>
  <si>
    <t>www.utas.edu.om/sur/About/About-UTAS-Sur</t>
  </si>
  <si>
    <t>taibahu.edu.sa</t>
  </si>
  <si>
    <t>tu.edu.sa</t>
  </si>
  <si>
    <t>www.tnnua.edu.tw/index.php?Lang=en</t>
  </si>
  <si>
    <t>web.ttu.tj/en</t>
  </si>
  <si>
    <t>tsulbp.tj/home</t>
  </si>
  <si>
    <t>www.tlu.ee/en</t>
  </si>
  <si>
    <t>tartous-univ.edu.sy/tartous-university/ar/index</t>
  </si>
  <si>
    <t>www.tgoedc.edu.mm/?lang=en</t>
  </si>
  <si>
    <t>www.witt.ac.nz/001133@taranaki.ac.nz</t>
  </si>
  <si>
    <t>www.mescairo.com/Training.asp</t>
  </si>
  <si>
    <t>www.ens-setif.dz/en/index.php</t>
  </si>
  <si>
    <t>www.utm.mx/index_eng.html</t>
  </si>
  <si>
    <t>www.uptpc.edu.ve/inicio</t>
  </si>
  <si>
    <t>www.upv.es/index-en.html</t>
  </si>
  <si>
    <t>tamusasports.com/landing/index</t>
  </si>
  <si>
    <t>www.isptundavala.ao/en</t>
  </si>
  <si>
    <t>www.twc.edu.hk/en/index.php</t>
  </si>
  <si>
    <t>www.tau.edu.tr/en</t>
  </si>
  <si>
    <t>uqu.edu.sa</t>
  </si>
  <si>
    <t>universal.edu.et/#about</t>
  </si>
  <si>
    <t>portale.unibas.it/site/en/home.html</t>
  </si>
  <si>
    <t>ub.edu.sa</t>
  </si>
  <si>
    <t>www.unibo.it/en</t>
  </si>
  <si>
    <t>www.uniboyaca.edu.co/es</t>
  </si>
  <si>
    <t>www.unibs.it/en</t>
  </si>
  <si>
    <t>ubt.edu.sa</t>
  </si>
  <si>
    <t>www.undergraduate.study.cam.ac.uk/colleges/kings-college</t>
  </si>
  <si>
    <t>www.timeshighereducation.com/world-university-rankings/amedeo-avogadro-university-eastern-piedmont</t>
  </si>
  <si>
    <t>www.unife.it/en</t>
  </si>
  <si>
    <t>www.unifg.it/en</t>
  </si>
  <si>
    <t>www.univgb.rnu.tn/En/home_46_3</t>
  </si>
  <si>
    <t>garmian.edu.krd</t>
  </si>
  <si>
    <t>uhb.edu.sa</t>
  </si>
  <si>
    <t>uoh.edu.sa</t>
  </si>
  <si>
    <t>uhs.edu.tr/Home</t>
  </si>
  <si>
    <t>uj.edu.sa</t>
  </si>
  <si>
    <t>www.uok.edu.sy/?lang=en</t>
  </si>
  <si>
    <t>www.ulapland.fi/EN</t>
  </si>
  <si>
    <t>en.uni-nke.hu/faculties/faculty-of-law-enforcement/about</t>
  </si>
  <si>
    <t>international.unime.it</t>
  </si>
  <si>
    <t>www.unimore.it/it</t>
  </si>
  <si>
    <t>www.unior.it/it</t>
  </si>
  <si>
    <t>www.unina.it/home</t>
  </si>
  <si>
    <t>www.univ-ouaga2.gov.bf/accueil</t>
  </si>
  <si>
    <t>www.ox.ac.uk/admissions/undergraduate/colleges/college-listing/magdalen-college</t>
  </si>
  <si>
    <t>web.uniroma2.it/en</t>
  </si>
  <si>
    <t>www.uniss.it/en</t>
  </si>
  <si>
    <t>ut.edu.sa</t>
  </si>
  <si>
    <t>ut.ac.ir/en</t>
  </si>
  <si>
    <t>www.quran-unv.edu.sd/en</t>
  </si>
  <si>
    <t>www.univr.it/en/international</t>
  </si>
  <si>
    <t>www.umit-tirol.at//page.cfm?vpath=index</t>
  </si>
  <si>
    <t>www.unizd.hr/eng/home/form/mg0av3</t>
  </si>
  <si>
    <t>uruk.edu.iq/en</t>
  </si>
  <si>
    <t>www.jtsu.uz/en</t>
  </si>
  <si>
    <t>vision.edu.sa</t>
  </si>
  <si>
    <t>www.vub.be/en</t>
  </si>
  <si>
    <t>www.vsb.cz/en</t>
  </si>
  <si>
    <t>www.wnu.edu.sd/index.php</t>
  </si>
  <si>
    <t>koryogroup.com/travel-guide/wonsan-agricultural-university-north-korea-travel-guide</t>
  </si>
  <si>
    <t>www.univ-djelfa.dz/ar/?lang=en</t>
  </si>
  <si>
    <t>1.hangai-university.com</t>
  </si>
  <si>
    <t>29mayis.edu.tr</t>
  </si>
  <si>
    <t>2iae.com</t>
  </si>
  <si>
    <t>2ie-edu.org</t>
  </si>
  <si>
    <t>3erdene.edu.mn</t>
  </si>
  <si>
    <t>a001.wzu.edu.tw</t>
  </si>
  <si>
    <t>aaart.edu</t>
  </si>
  <si>
    <t>aabu.edu.jo</t>
  </si>
  <si>
    <t>aaihe.edu.af</t>
  </si>
  <si>
    <t>aalto.fi</t>
  </si>
  <si>
    <t>aambfsye.org</t>
  </si>
  <si>
    <t>aams.dk</t>
  </si>
  <si>
    <t>aamuc.com</t>
  </si>
  <si>
    <t>aap.gov.md</t>
  </si>
  <si>
    <t>aarch.dk</t>
  </si>
  <si>
    <t>aast.edu</t>
  </si>
  <si>
    <t>aau.ac.ae</t>
  </si>
  <si>
    <t>aau.ac.in</t>
  </si>
  <si>
    <t>aau.dk</t>
  </si>
  <si>
    <t>aau.edu.et</t>
  </si>
  <si>
    <t>aau.edu.jo</t>
  </si>
  <si>
    <t>aau.edu.sd</t>
  </si>
  <si>
    <t>aau.in</t>
  </si>
  <si>
    <t>aaua.edu.ng</t>
  </si>
  <si>
    <t>aauc.edu.jo</t>
  </si>
  <si>
    <t>aauekpoma.edu.ng</t>
  </si>
  <si>
    <t>aauni.edu</t>
  </si>
  <si>
    <t>aaup.edu</t>
  </si>
  <si>
    <t>abac.edu</t>
  </si>
  <si>
    <t>abadacollege.edu.ph</t>
  </si>
  <si>
    <t>abadanums.ac.ir</t>
  </si>
  <si>
    <t>abasyn.edu.pk</t>
  </si>
  <si>
    <t>abchospital.com</t>
  </si>
  <si>
    <t>abcnash.edu</t>
  </si>
  <si>
    <t>abcollege.edu.ph</t>
  </si>
  <si>
    <t>abdinusababel.ac.id</t>
  </si>
  <si>
    <t>abdinusantara.ac.id</t>
  </si>
  <si>
    <t>abdn.ac.uk</t>
  </si>
  <si>
    <t>abdulharis.id</t>
  </si>
  <si>
    <t>abe.edu.ph</t>
  </si>
  <si>
    <t>aber.ac.uk</t>
  </si>
  <si>
    <t>abertay.ac.uk</t>
  </si>
  <si>
    <t>abi.ac.id</t>
  </si>
  <si>
    <t>abington.psu.edu</t>
  </si>
  <si>
    <t>ablaikhan.kz</t>
  </si>
  <si>
    <t>abm.ac.bw</t>
  </si>
  <si>
    <t>abo.fi</t>
  </si>
  <si>
    <t>abrar.ac.ir</t>
  </si>
  <si>
    <t>abru.ac.ir</t>
  </si>
  <si>
    <t>abs.pt</t>
  </si>
  <si>
    <t>absuu.net</t>
  </si>
  <si>
    <t>abu.ac.ir</t>
  </si>
  <si>
    <t>abu.edu.iq</t>
  </si>
  <si>
    <t>abu.edu.ng</t>
  </si>
  <si>
    <t>abu.edu</t>
  </si>
  <si>
    <t>abuad.edu.ng</t>
  </si>
  <si>
    <t>abulyatama.ac.id</t>
  </si>
  <si>
    <t>aburayhan.edu.af</t>
  </si>
  <si>
    <t>abvhv.org</t>
  </si>
  <si>
    <t>abzums.ac.ir</t>
  </si>
  <si>
    <t>ac.ac.cy</t>
  </si>
  <si>
    <t>ac.edu.au</t>
  </si>
  <si>
    <t>acad.ca</t>
  </si>
  <si>
    <t>academie-kinshasa.cd</t>
  </si>
  <si>
    <t>academieartemis.nl</t>
  </si>
  <si>
    <t>academy.gov.ua</t>
  </si>
  <si>
    <t>academy.ks.ua</t>
  </si>
  <si>
    <t>academy.police.md</t>
  </si>
  <si>
    <t>academyart.edu</t>
  </si>
  <si>
    <t>academycollege.edu</t>
  </si>
  <si>
    <t>academyex.com</t>
  </si>
  <si>
    <t>acadiau.ca</t>
  </si>
  <si>
    <t>acaom.edu</t>
  </si>
  <si>
    <t>acap.edu.au</t>
  </si>
  <si>
    <t>acc.edu.ph</t>
  </si>
  <si>
    <t>accadis.com</t>
  </si>
  <si>
    <t>accelerated-acupuncture-education.com</t>
  </si>
  <si>
    <t>access.edu.ph</t>
  </si>
  <si>
    <t>acchs.edu</t>
  </si>
  <si>
    <t>acd.iamu.edu</t>
  </si>
  <si>
    <t>ace.edu</t>
  </si>
  <si>
    <t>acg.edu</t>
  </si>
  <si>
    <t>ach.edu.mn</t>
  </si>
  <si>
    <t>achehealth.edu</t>
  </si>
  <si>
    <t>achievers.edu.ng</t>
  </si>
  <si>
    <t>achs.edu</t>
  </si>
  <si>
    <t>acibadem.edu.tr</t>
  </si>
  <si>
    <t>acity.edu.gh</t>
  </si>
  <si>
    <t>acmclcollege.com</t>
  </si>
  <si>
    <t>acn.edu.au</t>
  </si>
  <si>
    <t>acom.edu</t>
  </si>
  <si>
    <t>acp.edu</t>
  </si>
  <si>
    <t>acpe.edu.au</t>
  </si>
  <si>
    <t>acphs.edu</t>
  </si>
  <si>
    <t>acsenda.com</t>
  </si>
  <si>
    <t>acsir.res.in</t>
  </si>
  <si>
    <t>act.edu.om</t>
  </si>
  <si>
    <t>act.edu</t>
  </si>
  <si>
    <t>actiweb.es</t>
  </si>
  <si>
    <t>actournai.be</t>
  </si>
  <si>
    <t>acu-zambia.com</t>
  </si>
  <si>
    <t>acu.edu.eg</t>
  </si>
  <si>
    <t>acu.edu.ng</t>
  </si>
  <si>
    <t>acu.edu</t>
  </si>
  <si>
    <t>acupunctureschoolusa.com</t>
  </si>
  <si>
    <t>acupuncturist.edu</t>
  </si>
  <si>
    <t>ada.edu.az</t>
  </si>
  <si>
    <t>adam.kg</t>
  </si>
  <si>
    <t>adamasuniversity.ac.in</t>
  </si>
  <si>
    <t>adams.edu</t>
  </si>
  <si>
    <t>adau.edu.az</t>
  </si>
  <si>
    <t>adbk-nuernberg.de</t>
  </si>
  <si>
    <t>adbk.de</t>
  </si>
  <si>
    <t>adc.edu.ps</t>
  </si>
  <si>
    <t>adda.edu.az</t>
  </si>
  <si>
    <t>addiscollege.edu.et</t>
  </si>
  <si>
    <t>addiscontinental.edu.et</t>
  </si>
  <si>
    <t>adelekeuniversity.edu.ng</t>
  </si>
  <si>
    <t>adelphi.edu</t>
  </si>
  <si>
    <t>aden-univ.net</t>
  </si>
  <si>
    <t>adenuniversity.edu.pa</t>
  </si>
  <si>
    <t>adeshuniversity.ac.in</t>
  </si>
  <si>
    <t>adfcollege.net</t>
  </si>
  <si>
    <t>adib-mazandaran.ac.ir</t>
  </si>
  <si>
    <t>adiban.ac.ir</t>
  </si>
  <si>
    <t>adiyaman.edu.tr</t>
  </si>
  <si>
    <t>adler.edu</t>
  </si>
  <si>
    <t>admasuniversity.com</t>
  </si>
  <si>
    <t>admission.sangha.ac.kr/SANGHA</t>
  </si>
  <si>
    <t>admiu.edu.az</t>
  </si>
  <si>
    <t>adpoly.ac.ae</t>
  </si>
  <si>
    <t>adpu.edu.az</t>
  </si>
  <si>
    <t>adrian.edu</t>
  </si>
  <si>
    <t>adsu.edu.ng</t>
  </si>
  <si>
    <t>adti.uz</t>
  </si>
  <si>
    <t>adtu.in</t>
  </si>
  <si>
    <t>adu.ac.ae</t>
  </si>
  <si>
    <t>adu.edu.az</t>
  </si>
  <si>
    <t>adu.uz</t>
  </si>
  <si>
    <t>adust.edu.bd</t>
  </si>
  <si>
    <t>adventista.edu.br</t>
  </si>
  <si>
    <t>adzu.edu.ph</t>
  </si>
  <si>
    <t>aec-music.eu</t>
  </si>
  <si>
    <t>aecc.ac.uk</t>
  </si>
  <si>
    <t>aeresuas.com</t>
  </si>
  <si>
    <t>aerosup.ma</t>
  </si>
  <si>
    <t>aes.edu.sd</t>
  </si>
  <si>
    <t>aesa.kz</t>
  </si>
  <si>
    <t>aeu.edu.kh</t>
  </si>
  <si>
    <t>aeu.edu.my</t>
  </si>
  <si>
    <t>aeu.edu</t>
  </si>
  <si>
    <t>afghanpamir.edu.af</t>
  </si>
  <si>
    <t>afi-ue.sn</t>
  </si>
  <si>
    <t>afi.com</t>
  </si>
  <si>
    <t>afit.edu.ng</t>
  </si>
  <si>
    <t>aframschool.com</t>
  </si>
  <si>
    <t>africabezauc.edu.et</t>
  </si>
  <si>
    <t>africanbiblecolleges.com</t>
  </si>
  <si>
    <t>africanuniversities.org</t>
  </si>
  <si>
    <t>africaresearchuniversity.com</t>
  </si>
  <si>
    <t>africau.edu</t>
  </si>
  <si>
    <t>afru.ac.ug</t>
  </si>
  <si>
    <t>afu.ac.ae</t>
  </si>
  <si>
    <t>afu.edu.np</t>
  </si>
  <si>
    <t>agakaz.kz</t>
  </si>
  <si>
    <t>ages.edu.br</t>
  </si>
  <si>
    <t>agh.edu.pl</t>
  </si>
  <si>
    <t>aghigh.ac.ir</t>
  </si>
  <si>
    <t>agitelformation.com</t>
  </si>
  <si>
    <t>agmu.edu</t>
  </si>
  <si>
    <t>agnesscott.edu</t>
  </si>
  <si>
    <t>agrar.uz</t>
  </si>
  <si>
    <t>agreste.cesmac.edu.br</t>
  </si>
  <si>
    <t>agrhymet.ne</t>
  </si>
  <si>
    <t>agrodavao.com</t>
  </si>
  <si>
    <t>agruni.edu.ge</t>
  </si>
  <si>
    <t>agu.ac.ae</t>
  </si>
  <si>
    <t>agu.edu.bh</t>
  </si>
  <si>
    <t>agu.edu.in</t>
  </si>
  <si>
    <t>agu.edu.vn</t>
  </si>
  <si>
    <t>aguachica.unicesar.edu.co</t>
  </si>
  <si>
    <t>aguadilla.inter.edu</t>
  </si>
  <si>
    <t>agusandelsurcollege.com</t>
  </si>
  <si>
    <t>ahduni.edu.in</t>
  </si>
  <si>
    <t>ahelli-cha-ihe.ac.ir</t>
  </si>
  <si>
    <t>ahgaff.edu</t>
  </si>
  <si>
    <t>ahievran.edu.tr</t>
  </si>
  <si>
    <t>ahk.nl</t>
  </si>
  <si>
    <t>ahlia.edu.bh</t>
  </si>
  <si>
    <t>ahlobait.edu.af</t>
  </si>
  <si>
    <t>aho.no</t>
  </si>
  <si>
    <t>ahrar.ac.ir</t>
  </si>
  <si>
    <t>ahs.edu.sd</t>
  </si>
  <si>
    <t>ahu.edu.jo</t>
  </si>
  <si>
    <t>ahu.edu</t>
  </si>
  <si>
    <t>aiac.ma</t>
  </si>
  <si>
    <t>aiam.edu</t>
  </si>
  <si>
    <t>aic.edu.et</t>
  </si>
  <si>
    <t>aic.edu</t>
  </si>
  <si>
    <t>aichi-toho.ac.jp</t>
  </si>
  <si>
    <t>aichi-u.ac.jp</t>
  </si>
  <si>
    <t>aics.edu.ph</t>
  </si>
  <si>
    <t>aide.edu.ph</t>
  </si>
  <si>
    <t>aie.edu.pk</t>
  </si>
  <si>
    <t>aiep.cl</t>
  </si>
  <si>
    <t>aigaia.com.cy</t>
  </si>
  <si>
    <t>aigi.kz</t>
  </si>
  <si>
    <t>aiias.edu</t>
  </si>
  <si>
    <t>aiims.edu</t>
  </si>
  <si>
    <t>aiimsbhopal.edu.in</t>
  </si>
  <si>
    <t>aiimsbhubaneswar.nic.in</t>
  </si>
  <si>
    <t>aiimsjodhpur.edu.in</t>
  </si>
  <si>
    <t>aiimspatna.org</t>
  </si>
  <si>
    <t>aiimsraipur.edu.in</t>
  </si>
  <si>
    <t>aiimsrishikesh.edu.in</t>
  </si>
  <si>
    <t>aiit.ac.jp</t>
  </si>
  <si>
    <t>aijc.com.ph</t>
  </si>
  <si>
    <t>aikoku-u.ac.jp</t>
  </si>
  <si>
    <t>aim.edu</t>
  </si>
  <si>
    <t>aimc.edu</t>
  </si>
  <si>
    <t>aims.ph</t>
  </si>
  <si>
    <t>aimst.edu.my</t>
  </si>
  <si>
    <t>aiou.edu.pk</t>
  </si>
  <si>
    <t>ais.ac.nz</t>
  </si>
  <si>
    <t>aisectuniversity.ac.in</t>
  </si>
  <si>
    <t>ait.ac.th</t>
  </si>
  <si>
    <t>ait.edu.az</t>
  </si>
  <si>
    <t>ait.edu.gh</t>
  </si>
  <si>
    <t>ait.ie</t>
  </si>
  <si>
    <t>aite.com.ph</t>
  </si>
  <si>
    <t>aiu.ac.ke</t>
  </si>
  <si>
    <t>aiu.edu.pk</t>
  </si>
  <si>
    <t>aiu.edu.sy</t>
  </si>
  <si>
    <t>aiuniv.edu</t>
  </si>
  <si>
    <t>aius.education</t>
  </si>
  <si>
    <t>aj.ac.ir</t>
  </si>
  <si>
    <t>ajku.edu.pk</t>
  </si>
  <si>
    <t>ajman.ac.ae</t>
  </si>
  <si>
    <t>ajrca.edu</t>
  </si>
  <si>
    <t>aju.edu</t>
  </si>
  <si>
    <t>ajums.ac.ir</t>
  </si>
  <si>
    <t>akad.de</t>
  </si>
  <si>
    <t>akademiapz.sk</t>
  </si>
  <si>
    <t>akademiasztuki.eu</t>
  </si>
  <si>
    <t>akademiya.uz</t>
  </si>
  <si>
    <t>akbild.ac.at</t>
  </si>
  <si>
    <t>akbpstie.ac.id</t>
  </si>
  <si>
    <t>akc.ac.cy</t>
  </si>
  <si>
    <t>akdeniz.edu.tr</t>
  </si>
  <si>
    <t>akibi.ac.jp</t>
  </si>
  <si>
    <t>akkon-hochschule.de</t>
  </si>
  <si>
    <t>akmechit.kz</t>
  </si>
  <si>
    <t>akprind.ac.id</t>
  </si>
  <si>
    <t>aksaray.edu.tr</t>
  </si>
  <si>
    <t>aksu.edu.ng</t>
  </si>
  <si>
    <t>aksuniversity.ac.in</t>
  </si>
  <si>
    <t>aktu.ac.in</t>
  </si>
  <si>
    <t>aku.edu.et</t>
  </si>
  <si>
    <t>aku.edu.tr</t>
  </si>
  <si>
    <t>aku.edu</t>
  </si>
  <si>
    <t>aku.sk</t>
  </si>
  <si>
    <t>akubihar.ac.in</t>
  </si>
  <si>
    <t>akun.edu.tr</t>
  </si>
  <si>
    <t>al-yarmok.edu.iq</t>
  </si>
  <si>
    <t>alagappauniversity.ac.in</t>
  </si>
  <si>
    <t>alalson.edu.eg</t>
  </si>
  <si>
    <t>alanus.edu</t>
  </si>
  <si>
    <t>alanya.edu.tr</t>
  </si>
  <si>
    <t>alaqsa.edu.ps</t>
  </si>
  <si>
    <t>alaskapacific.edu</t>
  </si>
  <si>
    <t>alasu.edu</t>
  </si>
  <si>
    <t>alazhar-university.ac.id</t>
  </si>
  <si>
    <t>alazhar.edu.ps</t>
  </si>
  <si>
    <t>albaath-univ.edu.sy</t>
  </si>
  <si>
    <t>albaniuniversitycollege.wordpress.com</t>
  </si>
  <si>
    <t>albany.edu</t>
  </si>
  <si>
    <t>albanylaw.edu</t>
  </si>
  <si>
    <t>albertus.edu</t>
  </si>
  <si>
    <t>albion.edu</t>
  </si>
  <si>
    <t>albizu.edu</t>
  </si>
  <si>
    <t>alborzq.ac.ir</t>
  </si>
  <si>
    <t>albright.edu</t>
  </si>
  <si>
    <t>albutana.edu.sd</t>
  </si>
  <si>
    <t>alc.edu</t>
  </si>
  <si>
    <t>alcorn.edu</t>
  </si>
  <si>
    <t>aldergse.edu</t>
  </si>
  <si>
    <t>aldersgate-college.com</t>
  </si>
  <si>
    <t>alepuniv.edu.sy</t>
  </si>
  <si>
    <t>aletaha.ac.ir</t>
  </si>
  <si>
    <t>alexander.ac.cy</t>
  </si>
  <si>
    <t>alexu.edu.eg</t>
  </si>
  <si>
    <t>alfalah.edu.af</t>
  </si>
  <si>
    <t>alfarabiuc.edu.iq</t>
  </si>
  <si>
    <t>alfaumuarama.edu.br</t>
  </si>
  <si>
    <t>alfred.edu</t>
  </si>
  <si>
    <t>alfredadler.edu</t>
  </si>
  <si>
    <t>alfredstate.edu</t>
  </si>
  <si>
    <t>alfuratuniv.edu.sy</t>
  </si>
  <si>
    <t>algebra.hr</t>
  </si>
  <si>
    <t>alghadir.ac.ir</t>
  </si>
  <si>
    <t>alghias.edu.af</t>
  </si>
  <si>
    <t>algomau.ca</t>
  </si>
  <si>
    <t>algonquincollege.com</t>
  </si>
  <si>
    <t>alhikmahmedan.ac.id</t>
  </si>
  <si>
    <t>alhikmahuniversity.edu.ng</t>
  </si>
  <si>
    <t>aliac.edu.ph</t>
  </si>
  <si>
    <t>aliah.ac.in</t>
  </si>
  <si>
    <t>alimamunc.edu.iq</t>
  </si>
  <si>
    <t>aliraqia.edu.iq</t>
  </si>
  <si>
    <t>alisitabirito.com.br</t>
  </si>
  <si>
    <t>alistiqlal.edu.ps</t>
  </si>
  <si>
    <t>alkafeel.edu.iq</t>
  </si>
  <si>
    <t>alkhoziny.id</t>
  </si>
  <si>
    <t>alkutcollege.edu.iq</t>
  </si>
  <si>
    <t>all-souls.ox.ac.uk</t>
  </si>
  <si>
    <t>allamah.edu.af</t>
  </si>
  <si>
    <t>allegheny.edu</t>
  </si>
  <si>
    <t>allencollege.edu</t>
  </si>
  <si>
    <t>allensbach-hochschule.de</t>
  </si>
  <si>
    <t>allenuniversity.edu</t>
  </si>
  <si>
    <t>allhallows.ie</t>
  </si>
  <si>
    <t>alliance.edu.in</t>
  </si>
  <si>
    <t>allianceu.edu</t>
  </si>
  <si>
    <t>alliant.edu</t>
  </si>
  <si>
    <t>alma.edu</t>
  </si>
  <si>
    <t>almaata.ac.id</t>
  </si>
  <si>
    <t>almamater.si</t>
  </si>
  <si>
    <t>almamonuc.edu.iq</t>
  </si>
  <si>
    <t>almaty-university.kz</t>
  </si>
  <si>
    <t>almau.edu.kz</t>
  </si>
  <si>
    <t>almond.edu.gh</t>
  </si>
  <si>
    <t>almustafauniversity.edu.iq</t>
  </si>
  <si>
    <t>alnukhba.edu.iq</t>
  </si>
  <si>
    <t>alparslan.edu.tr</t>
  </si>
  <si>
    <t>alqalam.edu.iq</t>
  </si>
  <si>
    <t>alqasimia.ac.ae</t>
  </si>
  <si>
    <t>alqolam.ac.id</t>
  </si>
  <si>
    <t>alquds.edu</t>
  </si>
  <si>
    <t>alrefak.edu.ly</t>
  </si>
  <si>
    <t>alsafwa.edu.iq</t>
  </si>
  <si>
    <t>alshargahlia.edu.sd</t>
  </si>
  <si>
    <t>alta-direccion.edu.mx</t>
  </si>
  <si>
    <t>altaqwa.edu.af</t>
  </si>
  <si>
    <t>alte.edu.ge</t>
  </si>
  <si>
    <t>altinbas.edu.tr</t>
  </si>
  <si>
    <t>altiplano.uvg.edu.gt</t>
  </si>
  <si>
    <t>altius.mn</t>
  </si>
  <si>
    <t>altoona.psu.edu</t>
  </si>
  <si>
    <t>altoosi.edu.iq</t>
  </si>
  <si>
    <t>alu.edu</t>
  </si>
  <si>
    <t>alverno.edu</t>
  </si>
  <si>
    <t>alzahra.ac.ir</t>
  </si>
  <si>
    <t>am.katowice.pl</t>
  </si>
  <si>
    <t>am.szczecin.pl</t>
  </si>
  <si>
    <t>ama.edu</t>
  </si>
  <si>
    <t>amaaluc.edu.iq</t>
  </si>
  <si>
    <t>amaiu.edu.bh</t>
  </si>
  <si>
    <t>amasya.edu.tr</t>
  </si>
  <si>
    <t>amatthei.cl</t>
  </si>
  <si>
    <t>amberton.edu</t>
  </si>
  <si>
    <t>ambou.edu.et</t>
  </si>
  <si>
    <t>ambria.edu</t>
  </si>
  <si>
    <t>ambrose.edu</t>
  </si>
  <si>
    <t>amc.edu</t>
  </si>
  <si>
    <t>amcollege.edu</t>
  </si>
  <si>
    <t>amda.edu</t>
  </si>
  <si>
    <t>ame.edu.lr</t>
  </si>
  <si>
    <t>amec-bccm.education</t>
  </si>
  <si>
    <t>american.edu</t>
  </si>
  <si>
    <t>americana.edu.co</t>
  </si>
  <si>
    <t>americana.edu.py</t>
  </si>
  <si>
    <t>americancollege.edu.ni</t>
  </si>
  <si>
    <t>americanuniversity.md</t>
  </si>
  <si>
    <t>americanuniversitynigeria.org</t>
  </si>
  <si>
    <t>ametuniv.ac.in</t>
  </si>
  <si>
    <t>amherst.edu</t>
  </si>
  <si>
    <t>amikom.ac.id</t>
  </si>
  <si>
    <t>amiralmoemenin.ac.ir</t>
  </si>
  <si>
    <t>amity.edu</t>
  </si>
  <si>
    <t>amp.kg</t>
  </si>
  <si>
    <t>amridgeuniversity.edu</t>
  </si>
  <si>
    <t>amrita.edu</t>
  </si>
  <si>
    <t>amsc.edu</t>
  </si>
  <si>
    <t>amtap.md</t>
  </si>
  <si>
    <t>amu.ac.in</t>
  </si>
  <si>
    <t>amu.cz</t>
  </si>
  <si>
    <t>amu.edu.az</t>
  </si>
  <si>
    <t>amu.edu.et</t>
  </si>
  <si>
    <t>amu.edu.my</t>
  </si>
  <si>
    <t>amu.edu.pl</t>
  </si>
  <si>
    <t>amu.edu</t>
  </si>
  <si>
    <t>amu.kz</t>
  </si>
  <si>
    <t>amuz.bydgoszcz.pl</t>
  </si>
  <si>
    <t>amuz.edu.pl</t>
  </si>
  <si>
    <t>amuz.krakow.pl</t>
  </si>
  <si>
    <t>amuz.lodz.pl</t>
  </si>
  <si>
    <t>amuz.wroc.pl</t>
  </si>
  <si>
    <t>amw.gdynia.pl</t>
  </si>
  <si>
    <t>an.edu</t>
  </si>
  <si>
    <t>anadolu.edu.tr</t>
  </si>
  <si>
    <t>anahuac.mx</t>
  </si>
  <si>
    <t>anahuaccancun.edu.mx</t>
  </si>
  <si>
    <t>anahuacmayab.mx</t>
  </si>
  <si>
    <t>anahuacqro.edu.mx</t>
  </si>
  <si>
    <t>anastu.edu.af</t>
  </si>
  <si>
    <t>anau.am</t>
  </si>
  <si>
    <t>ancollege.edu</t>
  </si>
  <si>
    <t>anderson.edu</t>
  </si>
  <si>
    <t>andersonuniversity.edu</t>
  </si>
  <si>
    <t>andhrauniversity.edu.in</t>
  </si>
  <si>
    <t>andmii.uz</t>
  </si>
  <si>
    <t>andqxi.uz</t>
  </si>
  <si>
    <t>andrassyuni.eu</t>
  </si>
  <si>
    <t>andreisaguna.ro</t>
  </si>
  <si>
    <t>andressorianocollege.com</t>
  </si>
  <si>
    <t>andrews.edu</t>
  </si>
  <si>
    <t>angelescollege.edu</t>
  </si>
  <si>
    <t>angelfire.com</t>
  </si>
  <si>
    <t>angelicum.edu.ph</t>
  </si>
  <si>
    <t>angelicum.it</t>
  </si>
  <si>
    <t>angelo.edu</t>
  </si>
  <si>
    <t>angelvianna.com.br</t>
  </si>
  <si>
    <t>angkor.edu.kh</t>
  </si>
  <si>
    <t>anglohispanomexicana.com</t>
  </si>
  <si>
    <t>angrau.ac.in</t>
  </si>
  <si>
    <t>angutech.edu.gh</t>
  </si>
  <si>
    <t>anindyaguna.com</t>
  </si>
  <si>
    <t>ankara.edu.tr</t>
  </si>
  <si>
    <t>annamalaiuniversity.ac.in</t>
  </si>
  <si>
    <t>annamaria.edu</t>
  </si>
  <si>
    <t>annauniv.edu</t>
  </si>
  <si>
    <t>anselm.edu</t>
  </si>
  <si>
    <t>antalya.edu.tr</t>
  </si>
  <si>
    <t>antigua.edu</t>
  </si>
  <si>
    <t>antioch.edu</t>
  </si>
  <si>
    <t>antiochcollege.edu</t>
  </si>
  <si>
    <t>antonianum.eu</t>
  </si>
  <si>
    <t>antwerpmanagementschool.be</t>
  </si>
  <si>
    <t>anu.ac.ke</t>
  </si>
  <si>
    <t>anu.edu.gh</t>
  </si>
  <si>
    <t>anu.edu.in</t>
  </si>
  <si>
    <t>anu.edu.jo</t>
  </si>
  <si>
    <t>ao.university</t>
  </si>
  <si>
    <t>aoma.edu</t>
  </si>
  <si>
    <t>aomori-u.ac.jp</t>
  </si>
  <si>
    <t>aou.edu.eg</t>
  </si>
  <si>
    <t>aou.edu.jo</t>
  </si>
  <si>
    <t>aou.edu.lb</t>
  </si>
  <si>
    <t>aou.edu.om</t>
  </si>
  <si>
    <t>ap.be</t>
  </si>
  <si>
    <t>ap.edu.pl</t>
  </si>
  <si>
    <t>apa.kz</t>
  </si>
  <si>
    <t>apbs.tn</t>
  </si>
  <si>
    <t>apc.edu.ph</t>
  </si>
  <si>
    <t>apcasconnect.site</t>
  </si>
  <si>
    <t>apeejay.edu</t>
  </si>
  <si>
    <t>apeiron-uni.eu</t>
  </si>
  <si>
    <t>apeiron.edu.pl</t>
  </si>
  <si>
    <t>apexuc.edu.gh</t>
  </si>
  <si>
    <t>aphonsiano.edu.br</t>
  </si>
  <si>
    <t>api.edu.kz/index.php/en</t>
  </si>
  <si>
    <t>api.edu.pt</t>
  </si>
  <si>
    <t>apic.edu.tw</t>
  </si>
  <si>
    <t>apidonacademie.org</t>
  </si>
  <si>
    <t>apmc-essentiel.ckgroup.ph</t>
  </si>
  <si>
    <t>apollon-hochschule.de</t>
  </si>
  <si>
    <t>apollos.edu</t>
  </si>
  <si>
    <t>appstate.edu</t>
  </si>
  <si>
    <t>apsl.edu.pl</t>
  </si>
  <si>
    <t>apsu.edu</t>
  </si>
  <si>
    <t>apsurewa.ac.in</t>
  </si>
  <si>
    <t>apu.edu.my</t>
  </si>
  <si>
    <t>apu.edu</t>
  </si>
  <si>
    <t>apuruguay.org</t>
  </si>
  <si>
    <t>apus.edu</t>
  </si>
  <si>
    <t>aq.edu.ph</t>
  </si>
  <si>
    <t>aqi.ac.ir</t>
  </si>
  <si>
    <t>aquinas.edu</t>
  </si>
  <si>
    <t>aquinascollege.edu</t>
  </si>
  <si>
    <t>ar-raniry.ac.id</t>
  </si>
  <si>
    <t>ara.ac.nz</t>
  </si>
  <si>
    <t>arabou.edu.kw</t>
  </si>
  <si>
    <t>arakmu.ac.ir</t>
  </si>
  <si>
    <t>arakozia.edu.af</t>
  </si>
  <si>
    <t>araku.ac.ir</t>
  </si>
  <si>
    <t>arakut.ac.ir</t>
  </si>
  <si>
    <t>arapahoe.edu</t>
  </si>
  <si>
    <t>arba-esa.be</t>
  </si>
  <si>
    <t>arbor.edu</t>
  </si>
  <si>
    <t>arcada.fi</t>
  </si>
  <si>
    <t>arcadia.edu</t>
  </si>
  <si>
    <t>archdesign.utk.edu/schools/school-of-interior-architecture</t>
  </si>
  <si>
    <t>archi.ac.ma</t>
  </si>
  <si>
    <t>arcos.cl</t>
  </si>
  <si>
    <t>ardahan.edu.tr</t>
  </si>
  <si>
    <t>ardakan.ac.ir</t>
  </si>
  <si>
    <t>arden.ac.uk</t>
  </si>
  <si>
    <t>areandina.edu.co</t>
  </si>
  <si>
    <t>arecibo.pucpr.edu</t>
  </si>
  <si>
    <t>arellano.edu.ph</t>
  </si>
  <si>
    <t>argucom.org.in</t>
  </si>
  <si>
    <t>aria.edu.af</t>
  </si>
  <si>
    <t>ariana-education.com</t>
  </si>
  <si>
    <t>arizona.edu</t>
  </si>
  <si>
    <t>arizonachristian.edu</t>
  </si>
  <si>
    <t>arizonacollege.edu</t>
  </si>
  <si>
    <t>arkansasbaptist.edu</t>
  </si>
  <si>
    <t>armedin.am</t>
  </si>
  <si>
    <t>arni.in</t>
  </si>
  <si>
    <t>arpachecocollege.com</t>
  </si>
  <si>
    <t>arsomsilp.ac.th</t>
  </si>
  <si>
    <t>arstm.org</t>
  </si>
  <si>
    <t>arsu.kz</t>
  </si>
  <si>
    <t>art.edu.ge</t>
  </si>
  <si>
    <t>artacademy.al</t>
  </si>
  <si>
    <t>artacademy.edu</t>
  </si>
  <si>
    <t>artacademyplovdiv.com</t>
  </si>
  <si>
    <t>artcenter.edu</t>
  </si>
  <si>
    <t>arteac.edu.mx</t>
  </si>
  <si>
    <t>artesyletras.com.co</t>
  </si>
  <si>
    <t>artez.nl</t>
  </si>
  <si>
    <t>arthouse-si.com</t>
  </si>
  <si>
    <t>artifex.org.ro</t>
  </si>
  <si>
    <t>artinstitutes.edu</t>
  </si>
  <si>
    <t>artip.com.ua/english</t>
  </si>
  <si>
    <t>arts.bg.ac.rs</t>
  </si>
  <si>
    <t>artsaucarre.be</t>
  </si>
  <si>
    <t>artsetmetiers.fr</t>
  </si>
  <si>
    <t>artuklu.edu.tr</t>
  </si>
  <si>
    <t>artun.ee</t>
  </si>
  <si>
    <t>artvin.edu.tr</t>
  </si>
  <si>
    <t>aru.ac.th</t>
  </si>
  <si>
    <t>aru.ac.tz</t>
  </si>
  <si>
    <t>aru.ac.uk</t>
  </si>
  <si>
    <t>arums.ac.ir</t>
  </si>
  <si>
    <t>arunachaluniversity.ac.in</t>
  </si>
  <si>
    <t>asahi-u.ac.jp</t>
  </si>
  <si>
    <t>asahikawa-u.ac.jp</t>
  </si>
  <si>
    <t>asaom.edu</t>
  </si>
  <si>
    <t>asaub.edu.bd</t>
  </si>
  <si>
    <t>asbiro.pl</t>
  </si>
  <si>
    <t>asbu.edu.tr</t>
  </si>
  <si>
    <t>asbury-anda.com</t>
  </si>
  <si>
    <t>asbury.edu</t>
  </si>
  <si>
    <t>asc.edu.ph</t>
  </si>
  <si>
    <t>ascot.edu.ph</t>
  </si>
  <si>
    <t>ase.md</t>
  </si>
  <si>
    <t>asfa.gr</t>
  </si>
  <si>
    <t>ash-berlin.eu</t>
  </si>
  <si>
    <t>ashesi.edu.gh</t>
  </si>
  <si>
    <t>ashland.edu</t>
  </si>
  <si>
    <t>ashna.edu.af</t>
  </si>
  <si>
    <t>ashoka.edu.in</t>
  </si>
  <si>
    <t>ashworthcollege.edu</t>
  </si>
  <si>
    <t>asia.edu.af</t>
  </si>
  <si>
    <t>asia.edu.tw</t>
  </si>
  <si>
    <t>asian-university.org</t>
  </si>
  <si>
    <t>asiancollege.edu.ph</t>
  </si>
  <si>
    <t>asinet-online.org</t>
  </si>
  <si>
    <t>asist.edu.ph</t>
  </si>
  <si>
    <t>asl.edu</t>
  </si>
  <si>
    <t>asmarya.edu.ly</t>
  </si>
  <si>
    <t>asmi.edu.kg</t>
  </si>
  <si>
    <t>asnrukh.ac.ir</t>
  </si>
  <si>
    <t>asoiu.edu.az</t>
  </si>
  <si>
    <t>asp.gda.pl</t>
  </si>
  <si>
    <t>asp.krakow.pl</t>
  </si>
  <si>
    <t>asp.waw.pl</t>
  </si>
  <si>
    <t>asp.wroc.pl</t>
  </si>
  <si>
    <t>aspen.edu</t>
  </si>
  <si>
    <t>aspira.hr</t>
  </si>
  <si>
    <t>aspkat.edu.pl</t>
  </si>
  <si>
    <t>aspu.am</t>
  </si>
  <si>
    <t>aspu.edu.sy</t>
  </si>
  <si>
    <t>asre.nl</t>
  </si>
  <si>
    <t>asscat.edu.ph</t>
  </si>
  <si>
    <t>assessoritec.com.br</t>
  </si>
  <si>
    <t>assumptioncollege.edu.in</t>
  </si>
  <si>
    <t>ast.krakow.pl</t>
  </si>
  <si>
    <t>astanauniver.kz</t>
  </si>
  <si>
    <t>astate.edu</t>
  </si>
  <si>
    <t>aston.ac.uk</t>
  </si>
  <si>
    <t>astu.ac.in</t>
  </si>
  <si>
    <t>asu.ac.jp</t>
  </si>
  <si>
    <t>asu.edu.bh</t>
  </si>
  <si>
    <t>asu.edu.eg</t>
  </si>
  <si>
    <t>asu.edu.et</t>
  </si>
  <si>
    <t>asu.edu.jo</t>
  </si>
  <si>
    <t>asu.edu.kz</t>
  </si>
  <si>
    <t>asu.edu.om</t>
  </si>
  <si>
    <t>asu.edu.ph</t>
  </si>
  <si>
    <t>asu.edu</t>
  </si>
  <si>
    <t>asuc.edu.gh</t>
  </si>
  <si>
    <t>asue.am</t>
  </si>
  <si>
    <t>asuegb.am</t>
  </si>
  <si>
    <t>asuonline.asu.edu</t>
  </si>
  <si>
    <t>asurams.edu</t>
  </si>
  <si>
    <t>aswu.edu.eg</t>
  </si>
  <si>
    <t>atauni.edu.tr</t>
  </si>
  <si>
    <t>atbu.edu.ng</t>
  </si>
  <si>
    <t>atenas.edu.br</t>
  </si>
  <si>
    <t>atenascollege.edu</t>
  </si>
  <si>
    <t>ateneo.edu.mx</t>
  </si>
  <si>
    <t>ateneo.edu</t>
  </si>
  <si>
    <t>ateneodetlalnepantla.edu.mx</t>
  </si>
  <si>
    <t>ateneoguarani.edu.py</t>
  </si>
  <si>
    <t>ateneum.edu.pl</t>
  </si>
  <si>
    <t>athabascau.ca</t>
  </si>
  <si>
    <t>athens.edu</t>
  </si>
  <si>
    <t>atilim.edu.tr</t>
  </si>
  <si>
    <t>atlanticu.edu</t>
  </si>
  <si>
    <t>atlanticuniv.edu</t>
  </si>
  <si>
    <t>atlantiscollege.com</t>
  </si>
  <si>
    <t>atlantisuniversity.edu</t>
  </si>
  <si>
    <t>atlm.edu</t>
  </si>
  <si>
    <t>atmu.edu.az</t>
  </si>
  <si>
    <t>atom.edu</t>
  </si>
  <si>
    <t>atriumhealth.org</t>
  </si>
  <si>
    <t>atrmgu.kz</t>
  </si>
  <si>
    <t>atso.kz</t>
  </si>
  <si>
    <t>atsu.edu.ge</t>
  </si>
  <si>
    <t>atsu.edu</t>
  </si>
  <si>
    <t>attahadi.edu.ly</t>
  </si>
  <si>
    <t>atticusedu.com/contact</t>
  </si>
  <si>
    <t>atu.ac.ir</t>
  </si>
  <si>
    <t>atu.edu.gh</t>
  </si>
  <si>
    <t>atu.edu.kz/en</t>
  </si>
  <si>
    <t>atu.edu.tr</t>
  </si>
  <si>
    <t>atu.edu</t>
  </si>
  <si>
    <t>atu.ie</t>
  </si>
  <si>
    <t>au-plovdiv.bg</t>
  </si>
  <si>
    <t>au.dk</t>
  </si>
  <si>
    <t>au.edu.af</t>
  </si>
  <si>
    <t>au.edu.iq</t>
  </si>
  <si>
    <t>au.edu.pk</t>
  </si>
  <si>
    <t>au.edu.sy</t>
  </si>
  <si>
    <t>au.phinma.edu.ph</t>
  </si>
  <si>
    <t>aua.ac.ke</t>
  </si>
  <si>
    <t>aua.am</t>
  </si>
  <si>
    <t>auaf.edu.af</t>
  </si>
  <si>
    <t>aub.ac.uk</t>
  </si>
  <si>
    <t>aub.edu.bd</t>
  </si>
  <si>
    <t>aub.edu.lb</t>
  </si>
  <si>
    <t>aubg.edu</t>
  </si>
  <si>
    <t>aubih.edu.ba</t>
  </si>
  <si>
    <t>aubmed.org</t>
  </si>
  <si>
    <t>auburn.edu</t>
  </si>
  <si>
    <t>auc.edu.ht</t>
  </si>
  <si>
    <t>auc.edu.tr</t>
  </si>
  <si>
    <t>auca.kg</t>
  </si>
  <si>
    <t>aucc.edu.gh</t>
  </si>
  <si>
    <t>auce.edu.lb</t>
  </si>
  <si>
    <t>aucegypt.edu</t>
  </si>
  <si>
    <t>auchipoly.edu.ng</t>
  </si>
  <si>
    <t>auckland.ac.nz</t>
  </si>
  <si>
    <t>aud.ac.in</t>
  </si>
  <si>
    <t>aud.edu</t>
  </si>
  <si>
    <t>audencia.com</t>
  </si>
  <si>
    <t>audepp.org</t>
  </si>
  <si>
    <t>aue.ae</t>
  </si>
  <si>
    <t>aueb.gr</t>
  </si>
  <si>
    <t>aues.kz</t>
  </si>
  <si>
    <t>auf.edu.ph</t>
  </si>
  <si>
    <t>augcyd.wixsite.com</t>
  </si>
  <si>
    <t>augie.edu</t>
  </si>
  <si>
    <t>augsburg.edu</t>
  </si>
  <si>
    <t>augusta.edu</t>
  </si>
  <si>
    <t>augustana.edu</t>
  </si>
  <si>
    <t>auhs.edu</t>
  </si>
  <si>
    <t>aui.ma</t>
  </si>
  <si>
    <t>auis.edu.krd</t>
  </si>
  <si>
    <t>auk.edu.krd</t>
  </si>
  <si>
    <t>auk.edu.kw</t>
  </si>
  <si>
    <t>auk.edu.ng</t>
  </si>
  <si>
    <t>aul.edu.lb</t>
  </si>
  <si>
    <t>aultmancollege.edu</t>
  </si>
  <si>
    <t>aum.edu.jo</t>
  </si>
  <si>
    <t>aum.edu.kw</t>
  </si>
  <si>
    <t>aum.edu</t>
  </si>
  <si>
    <t>aun.edu.eg</t>
  </si>
  <si>
    <t>aunar.edu.co</t>
  </si>
  <si>
    <t>aunohr.edu.lb</t>
  </si>
  <si>
    <t>auops.org</t>
  </si>
  <si>
    <t>aup.edu.ph</t>
  </si>
  <si>
    <t>aup.edu.pk</t>
  </si>
  <si>
    <t>aup.edu</t>
  </si>
  <si>
    <t>aur.edu</t>
  </si>
  <si>
    <t>aurak.ac.ae</t>
  </si>
  <si>
    <t>aurora.edu</t>
  </si>
  <si>
    <t>aurouniversity.edu.in</t>
  </si>
  <si>
    <t>aus.ac.in</t>
  </si>
  <si>
    <t>aus.edu</t>
  </si>
  <si>
    <t>aus.swiss</t>
  </si>
  <si>
    <t>ausmt.ac.ir</t>
  </si>
  <si>
    <t>aust.edu.lb</t>
  </si>
  <si>
    <t>aust.edu.ng</t>
  </si>
  <si>
    <t>aust.edu.pk</t>
  </si>
  <si>
    <t>aust.edu.sy</t>
  </si>
  <si>
    <t>aust.edu</t>
  </si>
  <si>
    <t>austincollege.edu</t>
  </si>
  <si>
    <t>aut.ac.ir</t>
  </si>
  <si>
    <t>aut.ac.jp</t>
  </si>
  <si>
    <t>aut.ac.nz</t>
  </si>
  <si>
    <t>aut.edu.jo</t>
  </si>
  <si>
    <t>auth.gr</t>
  </si>
  <si>
    <t>autonoma.edu.co</t>
  </si>
  <si>
    <t>autonoma.pe</t>
  </si>
  <si>
    <t>autonoma.pt</t>
  </si>
  <si>
    <t>autonomadeica.edu.pe</t>
  </si>
  <si>
    <t>ava.si</t>
  </si>
  <si>
    <t>avans.nl</t>
  </si>
  <si>
    <t>avaopera.org</t>
  </si>
  <si>
    <t>avarga.edu.mn</t>
  </si>
  <si>
    <t>avc.edu</t>
  </si>
  <si>
    <t>avemaria.edu</t>
  </si>
  <si>
    <t>averett.edu</t>
  </si>
  <si>
    <t>avicenna.edu.af</t>
  </si>
  <si>
    <t>avicenna.edu.kg</t>
  </si>
  <si>
    <t>avidcollege.edu.mv</t>
  </si>
  <si>
    <t>avila.edu</t>
  </si>
  <si>
    <t>avinuty.ac.in</t>
  </si>
  <si>
    <t>avkd.tj</t>
  </si>
  <si>
    <t>avkf.hu</t>
  </si>
  <si>
    <t>avrasya.edu.tr</t>
  </si>
  <si>
    <t>avu.cz</t>
  </si>
  <si>
    <t>awc.edu</t>
  </si>
  <si>
    <t>awf.edu.pl</t>
  </si>
  <si>
    <t>awf.gda.pl</t>
  </si>
  <si>
    <t>awkum.edu.pk</t>
  </si>
  <si>
    <t>awl.edu.pl</t>
  </si>
  <si>
    <t>awu.ac.in</t>
  </si>
  <si>
    <t>aybu.edu.tr</t>
  </si>
  <si>
    <t>aydin.edu.tr</t>
  </si>
  <si>
    <t>ayothaya.ac.th</t>
  </si>
  <si>
    <t>ayu.edu.kz</t>
  </si>
  <si>
    <t>azhar.edu.eg</t>
  </si>
  <si>
    <t>azimpremjiuniversity.edu.in</t>
  </si>
  <si>
    <t>azmiu.edu.az</t>
  </si>
  <si>
    <t>azra.edu.az</t>
  </si>
  <si>
    <t>aztu.edu.az</t>
  </si>
  <si>
    <t>azzahra.ac.id</t>
  </si>
  <si>
    <t>b-iu.edu.lb</t>
  </si>
  <si>
    <t>b-u.ac.in</t>
  </si>
  <si>
    <t>ba.edu.af</t>
  </si>
  <si>
    <t>ba.lv</t>
  </si>
  <si>
    <t>baa.by</t>
  </si>
  <si>
    <t>baaa.dk</t>
  </si>
  <si>
    <t>babcock.edu.ng</t>
  </si>
  <si>
    <t>bac.ac.bw</t>
  </si>
  <si>
    <t>bacone.edu</t>
  </si>
  <si>
    <t>badakhshan.edu.af</t>
  </si>
  <si>
    <t>baddiuniv.ac.in</t>
  </si>
  <si>
    <t>bafu.edu.vn</t>
  </si>
  <si>
    <t>baghdadcollege.edu.iq</t>
  </si>
  <si>
    <t>baghlan.edu.af</t>
  </si>
  <si>
    <t>bahiana.edu.br</t>
  </si>
  <si>
    <t>bahrauniversity.edu.in</t>
  </si>
  <si>
    <t>bahri.edu.sd</t>
  </si>
  <si>
    <t>bahria.edu.pk</t>
  </si>
  <si>
    <t>bahricollege.edu.sd</t>
  </si>
  <si>
    <t>baika.ac.jp</t>
  </si>
  <si>
    <t>baiko.ac.jp</t>
  </si>
  <si>
    <t>baisago.ac.bw</t>
  </si>
  <si>
    <t>bak.hr</t>
  </si>
  <si>
    <t>baker.edu</t>
  </si>
  <si>
    <t>bakersfieldcollege.edu</t>
  </si>
  <si>
    <t>bakeru.edu</t>
  </si>
  <si>
    <t>bakhtar.edu.af</t>
  </si>
  <si>
    <t>bakircay.edu.tr</t>
  </si>
  <si>
    <t>bakrie.ac.id</t>
  </si>
  <si>
    <t>balamand.edu.lb</t>
  </si>
  <si>
    <t>baldwin.edu.gh</t>
  </si>
  <si>
    <t>balet.uz</t>
  </si>
  <si>
    <t>balikesir.edu.tr</t>
  </si>
  <si>
    <t>baliuagu.edu.ph</t>
  </si>
  <si>
    <t>balletacademy.kz</t>
  </si>
  <si>
    <t>balliol.ox.ac.uk</t>
  </si>
  <si>
    <t>bam.ac.ir</t>
  </si>
  <si>
    <t>bamika.edu.af</t>
  </si>
  <si>
    <t>bamu.net</t>
  </si>
  <si>
    <t>bandirma.edu.tr</t>
  </si>
  <si>
    <t>bangaloreuniversity.karnataka.gov.in</t>
  </si>
  <si>
    <t>bangor.ac.uk</t>
  </si>
  <si>
    <t>bankstreet.edu</t>
  </si>
  <si>
    <t>baou.edu.in</t>
  </si>
  <si>
    <t>baptistcollege.edu</t>
  </si>
  <si>
    <t>baptistu.edu</t>
  </si>
  <si>
    <t>baqai.edu.pk</t>
  </si>
  <si>
    <t>barclaycollege.edu</t>
  </si>
  <si>
    <t>bard.edu</t>
  </si>
  <si>
    <t>barenboimsaid.de</t>
  </si>
  <si>
    <t>barna.edu.do</t>
  </si>
  <si>
    <t>barnard.edu</t>
  </si>
  <si>
    <t>barnesjewishcollege.edu</t>
  </si>
  <si>
    <t>barrosmelo.edu.br</t>
  </si>
  <si>
    <t>barry.edu</t>
  </si>
  <si>
    <t>barsu.by</t>
  </si>
  <si>
    <t>barton.edu</t>
  </si>
  <si>
    <t>baruch.cuny.edu</t>
  </si>
  <si>
    <t>bas.edu.mk</t>
  </si>
  <si>
    <t>bas.org</t>
  </si>
  <si>
    <t>basc.edu.ph</t>
  </si>
  <si>
    <t>baskent.edu.tr</t>
  </si>
  <si>
    <t>bassc.edu.ph/basc</t>
  </si>
  <si>
    <t>bastyr.edu</t>
  </si>
  <si>
    <t>basu.ac.ir</t>
  </si>
  <si>
    <t>basu.edu.af</t>
  </si>
  <si>
    <t>bates.edu</t>
  </si>
  <si>
    <t>bath.ac.uk</t>
  </si>
  <si>
    <t>bathspa.ac.uk</t>
  </si>
  <si>
    <t>batisup.com</t>
  </si>
  <si>
    <t>batman.edu.tr</t>
  </si>
  <si>
    <t>batstate-u.edu.ph</t>
  </si>
  <si>
    <t>batu.edu.ge</t>
  </si>
  <si>
    <t>bau.edu.bd</t>
  </si>
  <si>
    <t>bau.edu.jo</t>
  </si>
  <si>
    <t>bau.edu.lb</t>
  </si>
  <si>
    <t>bau.edu.tr</t>
  </si>
  <si>
    <t>bauhaus.edu.mx</t>
  </si>
  <si>
    <t>bauinternational.edu.ge</t>
  </si>
  <si>
    <t>bauranchi.org</t>
  </si>
  <si>
    <t>bausabour.ac.in</t>
  </si>
  <si>
    <t>bausate.edu.pe</t>
  </si>
  <si>
    <t>bayamon.inter.edu</t>
  </si>
  <si>
    <t>bayan.edu.sd</t>
  </si>
  <si>
    <t>bayancollege.edu.om</t>
  </si>
  <si>
    <t>bayburt.edu.tr</t>
  </si>
  <si>
    <t>baylor.edu</t>
  </si>
  <si>
    <t>baypath.edu</t>
  </si>
  <si>
    <t>bazeuniversity.edu.ng</t>
  </si>
  <si>
    <t>bbau.ac.in</t>
  </si>
  <si>
    <t>bbdu.ac.in</t>
  </si>
  <si>
    <t>bbk.ac.uk</t>
  </si>
  <si>
    <t>bbs-cfb.com</t>
  </si>
  <si>
    <t>bbsul.edu.pk</t>
  </si>
  <si>
    <t>bbu.edu.kh</t>
  </si>
  <si>
    <t>bbw-hochschule.de</t>
  </si>
  <si>
    <t>bc.edu</t>
  </si>
  <si>
    <t>bcc.lamparaschool.ph</t>
  </si>
  <si>
    <t>bcenog.edu.mx</t>
  </si>
  <si>
    <t>bcit.ca</t>
  </si>
  <si>
    <t>bckv.edu.in</t>
  </si>
  <si>
    <t>bcm.edu</t>
  </si>
  <si>
    <t>bcsfxy.com</t>
  </si>
  <si>
    <t>bct.edu.ph</t>
  </si>
  <si>
    <t>bcu.ac.uk</t>
  </si>
  <si>
    <t>bcu.edu.cn</t>
  </si>
  <si>
    <t>bcu.edu.ph</t>
  </si>
  <si>
    <t>bdam.by</t>
  </si>
  <si>
    <t>bdpu.org</t>
  </si>
  <si>
    <t>bdu.ac.in</t>
  </si>
  <si>
    <t>bdu.edu.cn</t>
  </si>
  <si>
    <t>bdu.edu.et</t>
  </si>
  <si>
    <t>beaconcollege.edu</t>
  </si>
  <si>
    <t>beal.edu</t>
  </si>
  <si>
    <t>beatrizgonzalezortega.edu.mx</t>
  </si>
  <si>
    <t>beauxartsdeliege.be</t>
  </si>
  <si>
    <t>beauxartsparis.fr</t>
  </si>
  <si>
    <t>beaver.psu.edu</t>
  </si>
  <si>
    <t>bec.edu.ph</t>
  </si>
  <si>
    <t>beceneslp.edu.mx</t>
  </si>
  <si>
    <t>beckfield.edu</t>
  </si>
  <si>
    <t>beder.edu.al</t>
  </si>
  <si>
    <t>beds.ac.uk</t>
  </si>
  <si>
    <t>behrend.psu.edu</t>
  </si>
  <si>
    <t>behums.ac.ir</t>
  </si>
  <si>
    <t>beihua.edu.cn</t>
  </si>
  <si>
    <t>belek.edu.tr</t>
  </si>
  <si>
    <t>belhaven.edu</t>
  </si>
  <si>
    <t>bellarmine.edu</t>
  </si>
  <si>
    <t>bellasartes.edu.co</t>
  </si>
  <si>
    <t>bellasartesmed.edu.co</t>
  </si>
  <si>
    <t>bellevue.edu</t>
  </si>
  <si>
    <t>bellevuecollege.edu</t>
  </si>
  <si>
    <t>bellincollege.edu</t>
  </si>
  <si>
    <t>bellsuniversity.edu.ng</t>
  </si>
  <si>
    <t>belmont.edu</t>
  </si>
  <si>
    <t>belmontabbeycollege.edu</t>
  </si>
  <si>
    <t>beloit.edu</t>
  </si>
  <si>
    <t>bemidjistate.edu</t>
  </si>
  <si>
    <t>ben.edu</t>
  </si>
  <si>
    <t>benawa.edu.af</t>
  </si>
  <si>
    <t>benedict.edu</t>
  </si>
  <si>
    <t>benedictine.edu</t>
  </si>
  <si>
    <t>benedictocollege.edu.ph</t>
  </si>
  <si>
    <t>bennett.edu</t>
  </si>
  <si>
    <t>bennington.edu</t>
  </si>
  <si>
    <t>bentley.edu</t>
  </si>
  <si>
    <t>berea.edu</t>
  </si>
  <si>
    <t>berginu.edu</t>
  </si>
  <si>
    <t>beristain.udeo.edu.gt</t>
  </si>
  <si>
    <t>berjaya.edu.my</t>
  </si>
  <si>
    <t>berkeleycollege.edu</t>
  </si>
  <si>
    <t>berklee.edu</t>
  </si>
  <si>
    <t>berlin-international.de</t>
  </si>
  <si>
    <t>bernardocollege.edu.ph</t>
  </si>
  <si>
    <t>bernays.hr</t>
  </si>
  <si>
    <t>berry.edu</t>
  </si>
  <si>
    <t>bethanylb.edu</t>
  </si>
  <si>
    <t>bethanywv.edu</t>
  </si>
  <si>
    <t>bethbc.edu</t>
  </si>
  <si>
    <t>bethel.edu</t>
  </si>
  <si>
    <t>bethelks.edu</t>
  </si>
  <si>
    <t>bethelu.edu</t>
  </si>
  <si>
    <t>betheluniversity.edu</t>
  </si>
  <si>
    <t>bethlehem.edu</t>
  </si>
  <si>
    <t>beu.edu.az</t>
  </si>
  <si>
    <t>beulah.edu</t>
  </si>
  <si>
    <t>beuth-hochschule.de</t>
  </si>
  <si>
    <t>beykoz.edu.tr</t>
  </si>
  <si>
    <t>bezmialem.edu.tr</t>
  </si>
  <si>
    <t>bfcc.edu</t>
  </si>
  <si>
    <t>bfgu-bunka.ac.jp</t>
  </si>
  <si>
    <t>bfh.ch</t>
  </si>
  <si>
    <t>bfriars.ox.ac.uk</t>
  </si>
  <si>
    <t>bfu.bg</t>
  </si>
  <si>
    <t>bfuhs.ac.in</t>
  </si>
  <si>
    <t>bg.ac.rs</t>
  </si>
  <si>
    <t>bgaa.by</t>
  </si>
  <si>
    <t>bgam.by</t>
  </si>
  <si>
    <t>bgctub-edu.net</t>
  </si>
  <si>
    <t>bgfc.edu.ph</t>
  </si>
  <si>
    <t>bgsp.edu</t>
  </si>
  <si>
    <t>bgsu.edu</t>
  </si>
  <si>
    <t>bgu.ac.uk</t>
  </si>
  <si>
    <t>bgu.edu</t>
  </si>
  <si>
    <t>bgut.by</t>
  </si>
  <si>
    <t>bhagwantuniversity.ac.in</t>
  </si>
  <si>
    <t>bharathuniv.ac.in</t>
  </si>
  <si>
    <t>bhci.com.ph</t>
  </si>
  <si>
    <t>bhi.edu.cn</t>
  </si>
  <si>
    <t>bhos.edu.az</t>
  </si>
  <si>
    <t>bhsu.edu</t>
  </si>
  <si>
    <t>bhu.ac.in</t>
  </si>
  <si>
    <t>bhu.edu.et</t>
  </si>
  <si>
    <t>bhu.kg</t>
  </si>
  <si>
    <t>bhws.tjfsu.edu.cn</t>
  </si>
  <si>
    <t>bi.no</t>
  </si>
  <si>
    <t>biblico.it</t>
  </si>
  <si>
    <t>bicol-u.edu.ph</t>
  </si>
  <si>
    <t>bifrost.is</t>
  </si>
  <si>
    <t>bihe.edu.af</t>
  </si>
  <si>
    <t>bilac.com.br</t>
  </si>
  <si>
    <t>bilaspuruniversity.ac.in</t>
  </si>
  <si>
    <t>bilecik.edu.tr</t>
  </si>
  <si>
    <t>bilgi.edu.tr</t>
  </si>
  <si>
    <t>biliggraduate.gate.mn</t>
  </si>
  <si>
    <t>bimmmaup.jimdo.com</t>
  </si>
  <si>
    <t>bimtech.ac.in</t>
  </si>
  <si>
    <t>binabangsa.ac.id</t>
  </si>
  <si>
    <t>binadarma.ac.id</t>
  </si>
  <si>
    <t>binahusada.ac.id</t>
  </si>
  <si>
    <t>binary.edu.my</t>
  </si>
  <si>
    <t>binawan.ac.id</t>
  </si>
  <si>
    <t>bine.mx</t>
  </si>
  <si>
    <t>binghamton.edu</t>
  </si>
  <si>
    <t>binghamuni.edu.ng</t>
  </si>
  <si>
    <t>binus.ac.id</t>
  </si>
  <si>
    <t>biola.edu</t>
  </si>
  <si>
    <t>biotechuniv.edu.ua</t>
  </si>
  <si>
    <t>bioterra.ro</t>
  </si>
  <si>
    <t>birjandut.ac.ir</t>
  </si>
  <si>
    <t>birmingham.ac.uk</t>
  </si>
  <si>
    <t>biruni.edu.tr</t>
  </si>
  <si>
    <t>bismarckstate.edu</t>
  </si>
  <si>
    <t>bistleyte.info</t>
  </si>
  <si>
    <t>bisu.edu.ph</t>
  </si>
  <si>
    <t>bit-icschools.com</t>
  </si>
  <si>
    <t>bit.edu.cn</t>
  </si>
  <si>
    <t>bitmesra.ac.in</t>
  </si>
  <si>
    <t>bits-pilani.ac.in</t>
  </si>
  <si>
    <t>bitzh.edu.cn</t>
  </si>
  <si>
    <t>biu.ac.bd</t>
  </si>
  <si>
    <t>biu.edu.lb</t>
  </si>
  <si>
    <t>biu.edu.ng</t>
  </si>
  <si>
    <t>bivs.cz</t>
  </si>
  <si>
    <t>biwakogakuin.ac.jp</t>
  </si>
  <si>
    <t>bjtuhbxy.cn</t>
  </si>
  <si>
    <t>bju.edu</t>
  </si>
  <si>
    <t>bjxy.cn</t>
  </si>
  <si>
    <t>bjxy.net.cn</t>
  </si>
  <si>
    <t>bjxy.zcmu.edu.cn</t>
  </si>
  <si>
    <t>bkatu.ac.ir</t>
  </si>
  <si>
    <t>bkkthon.ac.th</t>
  </si>
  <si>
    <t>bku.ac.id</t>
  </si>
  <si>
    <t>blackburn.edu</t>
  </si>
  <si>
    <t>blc.edu.ba</t>
  </si>
  <si>
    <t>blc.edu</t>
  </si>
  <si>
    <t>bldedu.ac.in</t>
  </si>
  <si>
    <t>blu.edu.vn</t>
  </si>
  <si>
    <t>bluecrest.edu.gh</t>
  </si>
  <si>
    <t>bluecrest.edu.lr</t>
  </si>
  <si>
    <t>bluefield.edu</t>
  </si>
  <si>
    <t>bluefieldstate.edu</t>
  </si>
  <si>
    <t>blueuniversity.net</t>
  </si>
  <si>
    <t>bluffton.edu</t>
  </si>
  <si>
    <t>bmc.edu.et</t>
  </si>
  <si>
    <t>bmc.edu</t>
  </si>
  <si>
    <t>bmcc.edu</t>
  </si>
  <si>
    <t>bme.hu</t>
  </si>
  <si>
    <t>bmf.bukhara.uz</t>
  </si>
  <si>
    <t>bmmci.weebly.com</t>
  </si>
  <si>
    <t>bmu.ac.in</t>
  </si>
  <si>
    <t>bnc.ox.ac.uk</t>
  </si>
  <si>
    <t>bnmu.ac.in</t>
  </si>
  <si>
    <t>bntu.by</t>
  </si>
  <si>
    <t>bntu.edu.ge</t>
  </si>
  <si>
    <t>bnu.ac.in</t>
  </si>
  <si>
    <t>bnu.edu.pk</t>
  </si>
  <si>
    <t>bnue.ac.kr</t>
  </si>
  <si>
    <t>bog.edu.ge</t>
  </si>
  <si>
    <t>bogota.unal.edu.co</t>
  </si>
  <si>
    <t>boisestate.edu</t>
  </si>
  <si>
    <t>boitekanelo.ac.bw</t>
  </si>
  <si>
    <t>bolashak-edu.kz</t>
  </si>
  <si>
    <t>bolashaq.edu.kz/en</t>
  </si>
  <si>
    <t>bolivarcollege.edu</t>
  </si>
  <si>
    <t>bolton.ac.uk</t>
  </si>
  <si>
    <t>bono.edu.do</t>
  </si>
  <si>
    <t>boothuc.ca</t>
  </si>
  <si>
    <t>bordeaux.archi.fr</t>
  </si>
  <si>
    <t>borobudur.ac.id</t>
  </si>
  <si>
    <t>bosabosele.ac.bw</t>
  </si>
  <si>
    <t>bost.edu.af</t>
  </si>
  <si>
    <t>bothouniversity.com</t>
  </si>
  <si>
    <t>bottega.edu</t>
  </si>
  <si>
    <t>bou.ac.ir</t>
  </si>
  <si>
    <t>boun.edu.tr</t>
  </si>
  <si>
    <t>bournemouth.ac.uk</t>
  </si>
  <si>
    <t>bowdoin.edu</t>
  </si>
  <si>
    <t>bowen.edu.ng</t>
  </si>
  <si>
    <t>bowiestate.edu</t>
  </si>
  <si>
    <t>bozok.edu.tr</t>
  </si>
  <si>
    <t>bpc.edu</t>
  </si>
  <si>
    <t>bpi.bard.edu</t>
  </si>
  <si>
    <t>bpkihs.edu</t>
  </si>
  <si>
    <t>bpp.com</t>
  </si>
  <si>
    <t>bpsu.edu.ph</t>
  </si>
  <si>
    <t>bpswomenuniversity.ac.in</t>
  </si>
  <si>
    <t>bpu.ac.lk</t>
  </si>
  <si>
    <t>bpums.ac.ir</t>
  </si>
  <si>
    <t>bput.ac.in</t>
  </si>
  <si>
    <t>bqu.edu.az</t>
  </si>
  <si>
    <t>br.inter.edu</t>
  </si>
  <si>
    <t>brabu.net</t>
  </si>
  <si>
    <t>bracu.ac.bd</t>
  </si>
  <si>
    <t>bradford.ac.uk</t>
  </si>
  <si>
    <t>bradley.edu</t>
  </si>
  <si>
    <t>brand-university.de</t>
  </si>
  <si>
    <t>brandeis.edu</t>
  </si>
  <si>
    <t>brandonu.ca</t>
  </si>
  <si>
    <t>brandywine.psu.edu</t>
  </si>
  <si>
    <t>braou.ac.in</t>
  </si>
  <si>
    <t>brau.edu.in</t>
  </si>
  <si>
    <t>brazcubas.edu.br</t>
  </si>
  <si>
    <t>brazosport.edu</t>
  </si>
  <si>
    <t>brcn.edu</t>
  </si>
  <si>
    <t>breederode.nl</t>
  </si>
  <si>
    <t>brenau.edu</t>
  </si>
  <si>
    <t>brescia.edu</t>
  </si>
  <si>
    <t>brescia.uwo.ca</t>
  </si>
  <si>
    <t>brest-bs.com</t>
  </si>
  <si>
    <t>brevard.edu</t>
  </si>
  <si>
    <t>briarcliff.edu</t>
  </si>
  <si>
    <t>bribiesca.edu.mx</t>
  </si>
  <si>
    <t>bridgeport.edu</t>
  </si>
  <si>
    <t>bridgew.edu</t>
  </si>
  <si>
    <t>bridgewater.edu</t>
  </si>
  <si>
    <t>briercrest.ca</t>
  </si>
  <si>
    <t>brighton.ac.uk</t>
  </si>
  <si>
    <t>brima.edu.mx</t>
  </si>
  <si>
    <t>bristol.ac.uk</t>
  </si>
  <si>
    <t>bristolingles.com.mx</t>
  </si>
  <si>
    <t>britannia.ac</t>
  </si>
  <si>
    <t>brockport.edu</t>
  </si>
  <si>
    <t>brocku.ca</t>
  </si>
  <si>
    <t>brookbesoruniversity.edu.zm</t>
  </si>
  <si>
    <t>brookes.ac.uk</t>
  </si>
  <si>
    <t>brooklaw.edu</t>
  </si>
  <si>
    <t>brooklinecollege.edu</t>
  </si>
  <si>
    <t>brooklyn.cuny.edu</t>
  </si>
  <si>
    <t>brooklyn.edu</t>
  </si>
  <si>
    <t>broward.edu</t>
  </si>
  <si>
    <t>brown.edu</t>
  </si>
  <si>
    <t>brsu.by</t>
  </si>
  <si>
    <t>bru.ac.th</t>
  </si>
  <si>
    <t>bru.by</t>
  </si>
  <si>
    <t>bruford.ac.uk</t>
  </si>
  <si>
    <t>brunel.ac.uk</t>
  </si>
  <si>
    <t>brur.ac.bd</t>
  </si>
  <si>
    <t>brusov.am</t>
  </si>
  <si>
    <t>bryan.edu</t>
  </si>
  <si>
    <t>bryanhealthcollege.edu</t>
  </si>
  <si>
    <t>bryant.edu</t>
  </si>
  <si>
    <t>bryantstratton.edu</t>
  </si>
  <si>
    <t>bryanu.edu</t>
  </si>
  <si>
    <t>bryanuniversity.edu</t>
  </si>
  <si>
    <t>brynathyn.edu</t>
  </si>
  <si>
    <t>brynmawr.edu</t>
  </si>
  <si>
    <t>bsa.edu.lv/en</t>
  </si>
  <si>
    <t>bsac.by</t>
  </si>
  <si>
    <t>bsatu.by</t>
  </si>
  <si>
    <t>bsauniv.ac.in</t>
  </si>
  <si>
    <t>bsb-education.com</t>
  </si>
  <si>
    <t>bsc.ac.th</t>
  </si>
  <si>
    <t>bsc.edu</t>
  </si>
  <si>
    <t>bscbatanes.edu.ph</t>
  </si>
  <si>
    <t>bseu.by</t>
  </si>
  <si>
    <t>bshp.edu</t>
  </si>
  <si>
    <t>bsl-lausanne.ch</t>
  </si>
  <si>
    <t>bsm.ac.id</t>
  </si>
  <si>
    <t>bsma.edu.ge</t>
  </si>
  <si>
    <t>bsmcon.edu</t>
  </si>
  <si>
    <t>bsmi.uz</t>
  </si>
  <si>
    <t>bsmmu.ac.bd</t>
  </si>
  <si>
    <t>bsmrstu.edu.bd</t>
  </si>
  <si>
    <t>bsmu.by</t>
  </si>
  <si>
    <t>bsmu.edu.ua</t>
  </si>
  <si>
    <t>bsn.eu</t>
  </si>
  <si>
    <t>bspu.by</t>
  </si>
  <si>
    <t>bsru.ac.th</t>
  </si>
  <si>
    <t>bss.ac.jp</t>
  </si>
  <si>
    <t>bst.edu</t>
  </si>
  <si>
    <t>bstu.by</t>
  </si>
  <si>
    <t>bsu-uni.edu.az</t>
  </si>
  <si>
    <t>bsu.ac.ug</t>
  </si>
  <si>
    <t>bsu.by</t>
  </si>
  <si>
    <t>bsu.edu.az</t>
  </si>
  <si>
    <t>bsu.edu.ph</t>
  </si>
  <si>
    <t>bsu.edu</t>
  </si>
  <si>
    <t>bsu.ge</t>
  </si>
  <si>
    <t>bsuc.cn</t>
  </si>
  <si>
    <t>bsuir.by</t>
  </si>
  <si>
    <t>bsum.edu.ng</t>
  </si>
  <si>
    <t>bsut.by</t>
  </si>
  <si>
    <t>btc.edu</t>
  </si>
  <si>
    <t>bteu.by</t>
  </si>
  <si>
    <t>bth.se</t>
  </si>
  <si>
    <t>bti.ac.nz</t>
  </si>
  <si>
    <t>btu.bg</t>
  </si>
  <si>
    <t>btu.edu.ge</t>
  </si>
  <si>
    <t>btu.edu.tr</t>
  </si>
  <si>
    <t>bu.ac.bd</t>
  </si>
  <si>
    <t>bu.ac.th</t>
  </si>
  <si>
    <t>bu.edu.af</t>
  </si>
  <si>
    <t>bu.edu.bd</t>
  </si>
  <si>
    <t>bu.edu.eg</t>
  </si>
  <si>
    <t>bu.edu</t>
  </si>
  <si>
    <t>buaa.edu.cn</t>
  </si>
  <si>
    <t>buan.ac.bw</t>
  </si>
  <si>
    <t>buap.mx</t>
  </si>
  <si>
    <t>buas.nl</t>
  </si>
  <si>
    <t>bubhopal.ac.in</t>
  </si>
  <si>
    <t>bubt.edu.bd</t>
  </si>
  <si>
    <t>buc.edu.om</t>
  </si>
  <si>
    <t>buc.edu</t>
  </si>
  <si>
    <t>buckingham.ac.uk</t>
  </si>
  <si>
    <t>bucknell.edu</t>
  </si>
  <si>
    <t>bucks.ac.uk</t>
  </si>
  <si>
    <t>buddhidharma.ac.id</t>
  </si>
  <si>
    <t>budiluhur.ac.id</t>
  </si>
  <si>
    <t>buet.ac.bd</t>
  </si>
  <si>
    <t>buetk.edu.pk</t>
  </si>
  <si>
    <t>buffalo.edu</t>
  </si>
  <si>
    <t>buft.edu.bd</t>
  </si>
  <si>
    <t>bugando.ac.tz</t>
  </si>
  <si>
    <t>bugemauniv.ac.ug</t>
  </si>
  <si>
    <t>buhs.ac.bd</t>
  </si>
  <si>
    <t>buid.ac.ae</t>
  </si>
  <si>
    <t>builders-ingenieurs.fr</t>
  </si>
  <si>
    <t>buitms.edu.pk</t>
  </si>
  <si>
    <t>buk.by</t>
  </si>
  <si>
    <t>buk.edu.ng</t>
  </si>
  <si>
    <t>buketov.edu.kz/en</t>
  </si>
  <si>
    <t>buksu.edu.ph</t>
  </si>
  <si>
    <t>bukuniver.edu.ua</t>
  </si>
  <si>
    <t>bulsu.edu.ph</t>
  </si>
  <si>
    <t>bumib.edu.ua</t>
  </si>
  <si>
    <t>bums.ac.ir</t>
  </si>
  <si>
    <t>bunda.luanar.mw</t>
  </si>
  <si>
    <t>bungabangsacirebon.ac.id</t>
  </si>
  <si>
    <t>bunghatta.ac.id</t>
  </si>
  <si>
    <t>buniv.edu.in</t>
  </si>
  <si>
    <t>bunsei.ac.jp</t>
  </si>
  <si>
    <t>buodisha.edu.in</t>
  </si>
  <si>
    <t>buog.edu.iq</t>
  </si>
  <si>
    <t>bup.edu.bd</t>
  </si>
  <si>
    <t>buqaen.ac.ir</t>
  </si>
  <si>
    <t>burg-halle.de</t>
  </si>
  <si>
    <t>burmanu.ca</t>
  </si>
  <si>
    <t>burrell.edu</t>
  </si>
  <si>
    <t>buse.ac.zw</t>
  </si>
  <si>
    <t>businessschool-berlin.de</t>
  </si>
  <si>
    <t>businessschool.mv</t>
  </si>
  <si>
    <t>busitema.ac.ug</t>
  </si>
  <si>
    <t>busl.ac.lk</t>
  </si>
  <si>
    <t>butex.edu.bd</t>
  </si>
  <si>
    <t>butler.edu</t>
  </si>
  <si>
    <t>butsuryo.ac.jp</t>
  </si>
  <si>
    <t>buv.edu.vn</t>
  </si>
  <si>
    <t>buxdu.uz</t>
  </si>
  <si>
    <t>bvu.edu.vn</t>
  </si>
  <si>
    <t>bvu.edu</t>
  </si>
  <si>
    <t>bvuniversity.edu.in</t>
  </si>
  <si>
    <t>bw.edu</t>
  </si>
  <si>
    <t>bwu.bunka.ac.jp</t>
  </si>
  <si>
    <t>bxa.edu.az</t>
  </si>
  <si>
    <t>by.belstu.by</t>
  </si>
  <si>
    <t>bycened.mx</t>
  </si>
  <si>
    <t>bycenj.edu.mx</t>
  </si>
  <si>
    <t>byu.edu</t>
  </si>
  <si>
    <t>byuh.edu</t>
  </si>
  <si>
    <t>byui.edu</t>
  </si>
  <si>
    <t>bzte.ac.ir</t>
  </si>
  <si>
    <t>bzu.edu.pk</t>
  </si>
  <si>
    <t>c-k-a.kz</t>
  </si>
  <si>
    <t>c3.usac.edu.gt</t>
  </si>
  <si>
    <t>caa.ac.cy</t>
  </si>
  <si>
    <t>cabarruscollege.edu</t>
  </si>
  <si>
    <t>cabrini.edu</t>
  </si>
  <si>
    <t>caepe.edu.mx</t>
  </si>
  <si>
    <t>cag.edu.tr</t>
  </si>
  <si>
    <t>cahayabangsauniversity.ac.id</t>
  </si>
  <si>
    <t>cahayasurya.ac.id</t>
  </si>
  <si>
    <t>cai.cam.ac.uk</t>
  </si>
  <si>
    <t>caintacatholiccollege.com</t>
  </si>
  <si>
    <t>cairn.edu</t>
  </si>
  <si>
    <t>cal.com.br</t>
  </si>
  <si>
    <t>calaero.edu</t>
  </si>
  <si>
    <t>calambadoctorscollege.edu.ph</t>
  </si>
  <si>
    <t>calarts.edu</t>
  </si>
  <si>
    <t>calauagcentralcollege.edu.ph</t>
  </si>
  <si>
    <t>calbaptist.edu</t>
  </si>
  <si>
    <t>calcoast.edu</t>
  </si>
  <si>
    <t>caldwell.edu</t>
  </si>
  <si>
    <t>calebuniversity.edu.ng</t>
  </si>
  <si>
    <t>callutheran.edu</t>
  </si>
  <si>
    <t>calmu.edu</t>
  </si>
  <si>
    <t>calpoly.edu</t>
  </si>
  <si>
    <t>calstate.edu</t>
  </si>
  <si>
    <t>calstatela.edu</t>
  </si>
  <si>
    <t>caltech.edu</t>
  </si>
  <si>
    <t>caluniversity.edu</t>
  </si>
  <si>
    <t>calvary.edu</t>
  </si>
  <si>
    <t>calvin.edu</t>
  </si>
  <si>
    <t>cam.ac.uk</t>
  </si>
  <si>
    <t>camara.leg.br</t>
  </si>
  <si>
    <t>cambridgecollege.edu</t>
  </si>
  <si>
    <t>cambury.br</t>
  </si>
  <si>
    <t>camden.rutgers.edu</t>
  </si>
  <si>
    <t>cameron.edu</t>
  </si>
  <si>
    <t>camosun.ca</t>
  </si>
  <si>
    <t>campbell.edu</t>
  </si>
  <si>
    <t>campbellsville.edu</t>
  </si>
  <si>
    <t>campc.net</t>
  </si>
  <si>
    <t>campus.asu.edu</t>
  </si>
  <si>
    <t>campussur.uvg.edu.gt</t>
  </si>
  <si>
    <t>candidomendes.edu.br</t>
  </si>
  <si>
    <t>canisius.edu</t>
  </si>
  <si>
    <t>cankaya.edu.tr</t>
  </si>
  <si>
    <t>canossacollegespc.com.ph</t>
  </si>
  <si>
    <t>cantareira.br</t>
  </si>
  <si>
    <t>cantemir.ro</t>
  </si>
  <si>
    <t>canterbury.ac.nz</t>
  </si>
  <si>
    <t>canterbury.ac.uk</t>
  </si>
  <si>
    <t>canton.edu</t>
  </si>
  <si>
    <t>cap-sup.com</t>
  </si>
  <si>
    <t>capabelhogeschool.nl</t>
  </si>
  <si>
    <t>capella.edu</t>
  </si>
  <si>
    <t>capilanou.ca</t>
  </si>
  <si>
    <t>capital.edu</t>
  </si>
  <si>
    <t>capsu.edu.ph</t>
  </si>
  <si>
    <t>captechu.edu</t>
  </si>
  <si>
    <t>cardiff.ac.uk</t>
  </si>
  <si>
    <t>cardiffmet.ac.uk</t>
  </si>
  <si>
    <t>care.edu.in</t>
  </si>
  <si>
    <t>caribbean.edu</t>
  </si>
  <si>
    <t>caribe.unal.edu.co</t>
  </si>
  <si>
    <t>caritasuni.edu.ng</t>
  </si>
  <si>
    <t>carleton.ca</t>
  </si>
  <si>
    <t>carleton.edu</t>
  </si>
  <si>
    <t>carlow.edu</t>
  </si>
  <si>
    <t>carlowcollege.ie</t>
  </si>
  <si>
    <t>carolinau.edu</t>
  </si>
  <si>
    <t>carrillo.edu.mx</t>
  </si>
  <si>
    <t>carroll.edu</t>
  </si>
  <si>
    <t>carrollu.edu</t>
  </si>
  <si>
    <t>carsu.edu.ph</t>
  </si>
  <si>
    <t>carthage.edu</t>
  </si>
  <si>
    <t>cas.uniri.hr</t>
  </si>
  <si>
    <t>casacollege.ac.cy</t>
  </si>
  <si>
    <t>casagrande.edu.ec</t>
  </si>
  <si>
    <t>casalamm.com.mx</t>
  </si>
  <si>
    <t>casalomacollege.edu</t>
  </si>
  <si>
    <t>cascadia.edu</t>
  </si>
  <si>
    <t>case.edu.jm</t>
  </si>
  <si>
    <t>case.edu</t>
  </si>
  <si>
    <t>casperlibero.edu.br</t>
  </si>
  <si>
    <t>castelobranco.br</t>
  </si>
  <si>
    <t>catalog.gbc.edu</t>
  </si>
  <si>
    <t>catanduanescollege.tripod.com</t>
  </si>
  <si>
    <t>catawba.edu</t>
  </si>
  <si>
    <t>catholic.edu</t>
  </si>
  <si>
    <t>caths.cam.ac.uk</t>
  </si>
  <si>
    <t>catie.ac.cr</t>
  </si>
  <si>
    <t>catolica.edu.sv</t>
  </si>
  <si>
    <t>catolicadeanapolis.edu.br</t>
  </si>
  <si>
    <t>catolicadefeira.com.br</t>
  </si>
  <si>
    <t>catolicadefortaleza.edu.br</t>
  </si>
  <si>
    <t>catolicadorn.com.br</t>
  </si>
  <si>
    <t>catolicasc.org.br</t>
  </si>
  <si>
    <t>cats.edu.ph</t>
  </si>
  <si>
    <t>catsu.edu.ph</t>
  </si>
  <si>
    <t>cau.ac.in</t>
  </si>
  <si>
    <t>cau.edu.cn</t>
  </si>
  <si>
    <t>cau.kz</t>
  </si>
  <si>
    <t>cauc.edu.gh</t>
  </si>
  <si>
    <t>cauniv.edu</t>
  </si>
  <si>
    <t>cavanis.edu.br</t>
  </si>
  <si>
    <t>cavehill.uwi.edu</t>
  </si>
  <si>
    <t>cavendish.ac.ug</t>
  </si>
  <si>
    <t>cavendishza.org</t>
  </si>
  <si>
    <t>cayetano.edu.pe</t>
  </si>
  <si>
    <t>cayey.upr.edu</t>
  </si>
  <si>
    <t>cba.ucb.edu.bo</t>
  </si>
  <si>
    <t>cbc.edu</t>
  </si>
  <si>
    <t>cbd.edu</t>
  </si>
  <si>
    <t>cbe.ac.tz</t>
  </si>
  <si>
    <t>cbfs.edu.om</t>
  </si>
  <si>
    <t>cbiu.ac.bd</t>
  </si>
  <si>
    <t>cbm-unicbe.edu.br</t>
  </si>
  <si>
    <t>cbpbu.ac.in</t>
  </si>
  <si>
    <t>cbs-school.com</t>
  </si>
  <si>
    <t>cbs.de</t>
  </si>
  <si>
    <t>cbs.dk</t>
  </si>
  <si>
    <t>cbti.se</t>
  </si>
  <si>
    <t>cbu.ac.zm</t>
  </si>
  <si>
    <t>cbu.ca</t>
  </si>
  <si>
    <t>cbu.edu</t>
  </si>
  <si>
    <t>cca-martinique.com</t>
  </si>
  <si>
    <t>cca.edu</t>
  </si>
  <si>
    <t>ccad.edu</t>
  </si>
  <si>
    <t>ccd.edu</t>
  </si>
  <si>
    <t>ccfhh.org/agency/center-for-human-development-and-family-services</t>
  </si>
  <si>
    <t>ccga.edu</t>
  </si>
  <si>
    <t>ccis.edu</t>
  </si>
  <si>
    <t>ccms.edu</t>
  </si>
  <si>
    <t>ccmu.edu.cn</t>
  </si>
  <si>
    <t>ccny.cuny.edu</t>
  </si>
  <si>
    <t>ccp.edu.ph</t>
  </si>
  <si>
    <t>ccq.edu.qa</t>
  </si>
  <si>
    <t>ccs.edu.sd</t>
  </si>
  <si>
    <t>ccsj.edu</t>
  </si>
  <si>
    <t>ccsniam.gov.in</t>
  </si>
  <si>
    <t>ccst.edu.gh</t>
  </si>
  <si>
    <t>ccsu.edu</t>
  </si>
  <si>
    <t>ccsuniversity.ac.in</t>
  </si>
  <si>
    <t>cct.edu.tw</t>
  </si>
  <si>
    <t>cct.ie</t>
  </si>
  <si>
    <t>ccu.edu</t>
  </si>
  <si>
    <t>ccwum.org</t>
  </si>
  <si>
    <t>cczu.edu.cn</t>
  </si>
  <si>
    <t>cdacollege.ac.cy</t>
  </si>
  <si>
    <t>cdlu.ac.in</t>
  </si>
  <si>
    <t>cdnu.edu.cn</t>
  </si>
  <si>
    <t>cdrewu.edu</t>
  </si>
  <si>
    <t>cdtc.ac.th</t>
  </si>
  <si>
    <t>cdtu.edu.cn</t>
  </si>
  <si>
    <t>cdu.edu.ua</t>
  </si>
  <si>
    <t>cdutcm.edu.cn</t>
  </si>
  <si>
    <t>cdv.pl</t>
  </si>
  <si>
    <t>ceaa.edu.mx</t>
  </si>
  <si>
    <t>ceaprc.edu</t>
  </si>
  <si>
    <t>cebudoctorsuniversity.edu</t>
  </si>
  <si>
    <t>cecap.site</t>
  </si>
  <si>
    <t>cecos.edu.pk</t>
  </si>
  <si>
    <t>cedac.edu.hn</t>
  </si>
  <si>
    <t>cedarcrest.edu</t>
  </si>
  <si>
    <t>cedarville.edu</t>
  </si>
  <si>
    <t>cedihaiti.edu.ht</t>
  </si>
  <si>
    <t>cediiap.edu.uy</t>
  </si>
  <si>
    <t>cedinpro.edu.co</t>
  </si>
  <si>
    <t>ceesanet.edu.mx</t>
  </si>
  <si>
    <t>cefi.edu.ph</t>
  </si>
  <si>
    <t>cefig-edu.org</t>
  </si>
  <si>
    <t>cegestalt.com.mx</t>
  </si>
  <si>
    <t>ceipa.edu.co</t>
  </si>
  <si>
    <t>celaee.rimed.cu</t>
  </si>
  <si>
    <t>celaf-institut.org</t>
  </si>
  <si>
    <t>celiahelena.com.br</t>
  </si>
  <si>
    <t>celsolisboa.edu.br</t>
  </si>
  <si>
    <t>cema.usac.edu.gt</t>
  </si>
  <si>
    <t>cemcollege.edu</t>
  </si>
  <si>
    <t>cemil.edu.co</t>
  </si>
  <si>
    <t>cencalli.edu.mx</t>
  </si>
  <si>
    <t>cenda.edu.co</t>
  </si>
  <si>
    <t>cenhies.edu.mx</t>
  </si>
  <si>
    <t>centec.org.br</t>
  </si>
  <si>
    <t>centenary.edu</t>
  </si>
  <si>
    <t>centenaryuniversity.edu</t>
  </si>
  <si>
    <t>centennialcollege.ca</t>
  </si>
  <si>
    <t>centrahealth.com</t>
  </si>
  <si>
    <t>central.edu.gh</t>
  </si>
  <si>
    <t>central.edu.py</t>
  </si>
  <si>
    <t>central.edu</t>
  </si>
  <si>
    <t>centralchristian.edu</t>
  </si>
  <si>
    <t>centrale-marseille.fr</t>
  </si>
  <si>
    <t>centralia.edu</t>
  </si>
  <si>
    <t>centralmethodist.edu</t>
  </si>
  <si>
    <t>centralpenn.edu</t>
  </si>
  <si>
    <t>centralstate.edu</t>
  </si>
  <si>
    <t>centralunipunjab.com</t>
  </si>
  <si>
    <t>centro.edu.mx</t>
  </si>
  <si>
    <t>centrodecienciaspenales.edu.py</t>
  </si>
  <si>
    <t>centuracollege.edu</t>
  </si>
  <si>
    <t>cenua.edu.mx</t>
  </si>
  <si>
    <t>ceps.edu.ba</t>
  </si>
  <si>
    <t>cept.ac.in</t>
  </si>
  <si>
    <t>cerap-inades.org</t>
  </si>
  <si>
    <t>cerpamad.org</t>
  </si>
  <si>
    <t>ces-tepeaca.edu.mx</t>
  </si>
  <si>
    <t>ces.edu.co</t>
  </si>
  <si>
    <t>ces.edu.py</t>
  </si>
  <si>
    <t>cesa.edu.co</t>
  </si>
  <si>
    <t>cesag.sn</t>
  </si>
  <si>
    <t>cesar.school</t>
  </si>
  <si>
    <t>cesba.edu.mx</t>
  </si>
  <si>
    <t>cesco.edu.mx</t>
  </si>
  <si>
    <t>cesehom.com</t>
  </si>
  <si>
    <t>cesg.edu.mx</t>
  </si>
  <si>
    <t>cesgac.edu.mx</t>
  </si>
  <si>
    <t>cesi.fr</t>
  </si>
  <si>
    <t>cesmac.edu.br</t>
  </si>
  <si>
    <t>cesnav.edu.mx</t>
  </si>
  <si>
    <t>cesno.edu.mx</t>
  </si>
  <si>
    <t>cesom.edu.mx</t>
  </si>
  <si>
    <t>cespu.pt</t>
  </si>
  <si>
    <t>cessa.edu.mx</t>
  </si>
  <si>
    <t>cessedu.org</t>
  </si>
  <si>
    <t>cesu.com.mx</t>
  </si>
  <si>
    <t>cesuca.edu.br</t>
  </si>
  <si>
    <t>cesul.br</t>
  </si>
  <si>
    <t>cesun.edu.mx</t>
  </si>
  <si>
    <t>cesusc.edu.br</t>
  </si>
  <si>
    <t>cesutem.edu.mx</t>
  </si>
  <si>
    <t>cesver.edu.mx</t>
  </si>
  <si>
    <t>cesviuniversidad.edu.mx</t>
  </si>
  <si>
    <t>cet.ac.in</t>
  </si>
  <si>
    <t>cetys.mx</t>
  </si>
  <si>
    <t>ceualm.com</t>
  </si>
  <si>
    <t>ceuarkos.com</t>
  </si>
  <si>
    <t>cf.edu</t>
  </si>
  <si>
    <t>cfda.in/training-consulting</t>
  </si>
  <si>
    <t>cffp.edu</t>
  </si>
  <si>
    <t>cfk.edu</t>
  </si>
  <si>
    <t>cfr.ac.tz</t>
  </si>
  <si>
    <t>cfu.ac.ir</t>
  </si>
  <si>
    <t>cge-group.com</t>
  </si>
  <si>
    <t>cgu.edu.tw</t>
  </si>
  <si>
    <t>cgu.edu</t>
  </si>
  <si>
    <t>chalmers.se</t>
  </si>
  <si>
    <t>chamberlain.edu</t>
  </si>
  <si>
    <t>chaminade.edu</t>
  </si>
  <si>
    <t>champion.edu</t>
  </si>
  <si>
    <t>champlain.edu</t>
  </si>
  <si>
    <t>chanco.unima.mw</t>
  </si>
  <si>
    <t>chandra.ac.th</t>
  </si>
  <si>
    <t>changwon.ac.kr</t>
  </si>
  <si>
    <t>chapingo.mx</t>
  </si>
  <si>
    <t>chapingo.uruza.edu.mx</t>
  </si>
  <si>
    <t>chapman.edu</t>
  </si>
  <si>
    <t>charisma.edu.eu</t>
  </si>
  <si>
    <t>charlestonlaw.edu</t>
  </si>
  <si>
    <t>charlestonsouthern.edu</t>
  </si>
  <si>
    <t>charlotte.edu</t>
  </si>
  <si>
    <t>chartercollege.edu</t>
  </si>
  <si>
    <t>charteroak.edu</t>
  </si>
  <si>
    <t>charusat.ac.in</t>
  </si>
  <si>
    <t>chat.edu.pl</t>
  </si>
  <si>
    <t>chatham.edu</t>
  </si>
  <si>
    <t>chau.ac.zm</t>
  </si>
  <si>
    <t>chc.edu.au</t>
  </si>
  <si>
    <t>chc.edu</t>
  </si>
  <si>
    <t>chch.ox.ac.uk</t>
  </si>
  <si>
    <t>chcp.edu</t>
  </si>
  <si>
    <t>chdtu.edu.ua</t>
  </si>
  <si>
    <t>che.nl</t>
  </si>
  <si>
    <t>chec.fr</t>
  </si>
  <si>
    <t>chengyi.jmu.edu.cn</t>
  </si>
  <si>
    <t>cheragh.edu.af</t>
  </si>
  <si>
    <t>chester.ac.uk</t>
  </si>
  <si>
    <t>cheyney.edu</t>
  </si>
  <si>
    <t>chi.ac.uk</t>
  </si>
  <si>
    <t>chiba-u.ac.jp</t>
  </si>
  <si>
    <t>chihealth.com</t>
  </si>
  <si>
    <t>chinesemedicine.ac.nz</t>
  </si>
  <si>
    <t>chinggisuniversity.mn</t>
  </si>
  <si>
    <t>chipola.edu</t>
  </si>
  <si>
    <t>chitkara.edu.in</t>
  </si>
  <si>
    <t>chmsc.edu.ph</t>
  </si>
  <si>
    <t>chonbuk.ac.kr</t>
  </si>
  <si>
    <t>chowan.edu</t>
  </si>
  <si>
    <t>chresouniversity.edu.zm</t>
  </si>
  <si>
    <t>chrisfapi.com.br</t>
  </si>
  <si>
    <t>christendom.edu</t>
  </si>
  <si>
    <t>christs.cam.ac.uk</t>
  </si>
  <si>
    <t>christuniversity.in</t>
  </si>
  <si>
    <t>chsu.edu</t>
  </si>
  <si>
    <t>chu.cam.ac.uk</t>
  </si>
  <si>
    <t>chu.edu.iq</t>
  </si>
  <si>
    <t>chuka.ac.ke</t>
  </si>
  <si>
    <t>chukyogakuin-u.ac.jp</t>
  </si>
  <si>
    <t>chula.ac.th</t>
  </si>
  <si>
    <t>chungbuk.ac.kr</t>
  </si>
  <si>
    <t>chungnam.ac.kr</t>
  </si>
  <si>
    <t>cia.edu</t>
  </si>
  <si>
    <t>ciachef.edu</t>
  </si>
  <si>
    <t>ciaf.edu.co</t>
  </si>
  <si>
    <t>ciam.edu</t>
  </si>
  <si>
    <t>ciat.edu</t>
  </si>
  <si>
    <t>ciatec.mx</t>
  </si>
  <si>
    <t>cibnor.gob.mx</t>
  </si>
  <si>
    <t>cide.edu.co</t>
  </si>
  <si>
    <t>ciecglobal.com/ciec-cidec/about-cidec</t>
  </si>
  <si>
    <t>cientifica.edu.pe</t>
  </si>
  <si>
    <t>cife.eu</t>
  </si>
  <si>
    <t>cihanuniversity.edu.iq</t>
  </si>
  <si>
    <t>cihts.ac.in</t>
  </si>
  <si>
    <t>ciis.edu</t>
  </si>
  <si>
    <t>cim.edu.ph</t>
  </si>
  <si>
    <t>cim.edu</t>
  </si>
  <si>
    <t>cima.ac.cy</t>
  </si>
  <si>
    <t>ciputra.ac.id</t>
  </si>
  <si>
    <t>ciqa.mx</t>
  </si>
  <si>
    <t>cirdes.org</t>
  </si>
  <si>
    <t>cirmf.org</t>
  </si>
  <si>
    <t>cis-edu.org</t>
  </si>
  <si>
    <t>cisahaiti.com</t>
  </si>
  <si>
    <t>cisau.com.cn</t>
  </si>
  <si>
    <t>cisisu.edu.cn</t>
  </si>
  <si>
    <t>cit.edu.al</t>
  </si>
  <si>
    <t>cit.edu.ly</t>
  </si>
  <si>
    <t>citadel.edu</t>
  </si>
  <si>
    <t>citedelarchitecture.fr</t>
  </si>
  <si>
    <t>citfi.edu.ph</t>
  </si>
  <si>
    <t>citi.edu.mn</t>
  </si>
  <si>
    <t>city.ac.uk</t>
  </si>
  <si>
    <t>city.ac.zm</t>
  </si>
  <si>
    <t>city.dlut.edu.cn</t>
  </si>
  <si>
    <t>city.edu.my</t>
  </si>
  <si>
    <t>city.wust.edu.cn</t>
  </si>
  <si>
    <t>cityu.ac.cy</t>
  </si>
  <si>
    <t>cityu.edu.hk</t>
  </si>
  <si>
    <t>cityu.edu.lb</t>
  </si>
  <si>
    <t>cityu.edu.mo</t>
  </si>
  <si>
    <t>cityu.edu</t>
  </si>
  <si>
    <t>cityuniversity.edu.bd</t>
  </si>
  <si>
    <t>cityuniversity.edu.pk</t>
  </si>
  <si>
    <t>cityvision.edu</t>
  </si>
  <si>
    <t>ciu.ac.ug</t>
  </si>
  <si>
    <t>ciu.edu.bd</t>
  </si>
  <si>
    <t>ciu.edu.ge</t>
  </si>
  <si>
    <t>ciu.edu.tr</t>
  </si>
  <si>
    <t>ciu.edu</t>
  </si>
  <si>
    <t>cium.freehostia.com</t>
  </si>
  <si>
    <t>civitas.edu.pl</t>
  </si>
  <si>
    <t>cjc.ac.jp</t>
  </si>
  <si>
    <t>cjc.edu</t>
  </si>
  <si>
    <t>cjcu.edu.tw</t>
  </si>
  <si>
    <t>cku.ac.jp</t>
  </si>
  <si>
    <t>cku.edu.tw</t>
  </si>
  <si>
    <t>claflin.edu</t>
  </si>
  <si>
    <t>clare.cam.ac.uk</t>
  </si>
  <si>
    <t>claremontlincoln.edu</t>
  </si>
  <si>
    <t>claretiano.edu.br</t>
  </si>
  <si>
    <t>clark.edu</t>
  </si>
  <si>
    <t>clarke.edu</t>
  </si>
  <si>
    <t>clarkson.edu</t>
  </si>
  <si>
    <t>clarksoncollege.edu</t>
  </si>
  <si>
    <t>clarkssummitu.edu</t>
  </si>
  <si>
    <t>clarku.edu</t>
  </si>
  <si>
    <t>classmate.ph/abra-valley-colleges</t>
  </si>
  <si>
    <t>clayton.edu</t>
  </si>
  <si>
    <t>clcst.edu.ph</t>
  </si>
  <si>
    <t>cldhei.edu.ph</t>
  </si>
  <si>
    <t>cleary.edu</t>
  </si>
  <si>
    <t>clemson.edu</t>
  </si>
  <si>
    <t>cleveland.edu</t>
  </si>
  <si>
    <t>clintoncollege.edu</t>
  </si>
  <si>
    <t>clu-edu.com</t>
  </si>
  <si>
    <t>cm.edu.pl</t>
  </si>
  <si>
    <t>cmb.ac.lk</t>
  </si>
  <si>
    <t>cmc.edu</t>
  </si>
  <si>
    <t>cmcc.ca</t>
  </si>
  <si>
    <t>cmd.edu</t>
  </si>
  <si>
    <t>cmi.ac.in</t>
  </si>
  <si>
    <t>cmich.edu</t>
  </si>
  <si>
    <t>cmp.edu.ht</t>
  </si>
  <si>
    <t>cmpr.edu</t>
  </si>
  <si>
    <t>cmr.edu.in</t>
  </si>
  <si>
    <t>cmru.ac.th</t>
  </si>
  <si>
    <t>cmsa.am</t>
  </si>
  <si>
    <t>cmu.ac.ir</t>
  </si>
  <si>
    <t>cmu.ac.th</t>
  </si>
  <si>
    <t>cmu.ca</t>
  </si>
  <si>
    <t>cmu.edu.bd</t>
  </si>
  <si>
    <t>cmu.edu.jm</t>
  </si>
  <si>
    <t>cmu.edu.tw</t>
  </si>
  <si>
    <t>cmu.edu</t>
  </si>
  <si>
    <t>cnam.fr</t>
  </si>
  <si>
    <t>cnc.edu</t>
  </si>
  <si>
    <t>cnicollege.edu</t>
  </si>
  <si>
    <t>cnlu.ac.in</t>
  </si>
  <si>
    <t>cnsc.edu.ph</t>
  </si>
  <si>
    <t>cnsc.edu.ph/UCN</t>
  </si>
  <si>
    <t>cnsu.edu</t>
  </si>
  <si>
    <t>cnu.edu.cn</t>
  </si>
  <si>
    <t>cnu.edu.ph</t>
  </si>
  <si>
    <t>cnu.edu.tw</t>
  </si>
  <si>
    <t>cnu.edu</t>
  </si>
  <si>
    <t>cnue.ac.kr</t>
  </si>
  <si>
    <t>coa.edu</t>
  </si>
  <si>
    <t>coastal.edu</t>
  </si>
  <si>
    <t>cobleskill.edu</t>
  </si>
  <si>
    <t>coc.phinma.edu.ph</t>
  </si>
  <si>
    <t>codarts.nl</t>
  </si>
  <si>
    <t>coe.edu</t>
  </si>
  <si>
    <t>cofc.edu</t>
  </si>
  <si>
    <t>cofecesa.net</t>
  </si>
  <si>
    <t>cofo.edu</t>
  </si>
  <si>
    <t>coker.edu</t>
  </si>
  <si>
    <t>colby-sawyer.edu</t>
  </si>
  <si>
    <t>colby.edu</t>
  </si>
  <si>
    <t>colegiatura.edu.co</t>
  </si>
  <si>
    <t>coleurope.eu</t>
  </si>
  <si>
    <t>colgate.edu</t>
  </si>
  <si>
    <t>collaw.edu.au</t>
  </si>
  <si>
    <t>college.mayo.edu</t>
  </si>
  <si>
    <t>collegeforcreativestudies.edu</t>
  </si>
  <si>
    <t>collegeofidaho.edu</t>
  </si>
  <si>
    <t>collegeunbound.edu</t>
  </si>
  <si>
    <t>collegiumverum.pl</t>
  </si>
  <si>
    <t>colorado.edu</t>
  </si>
  <si>
    <t>coloradocollege.edu</t>
  </si>
  <si>
    <t>coloradomesa.edu</t>
  </si>
  <si>
    <t>coloradomtn.edu</t>
  </si>
  <si>
    <t>coloradotech.edu</t>
  </si>
  <si>
    <t>colum.edu</t>
  </si>
  <si>
    <t>columbia.edu.py</t>
  </si>
  <si>
    <t>columbia.edu</t>
  </si>
  <si>
    <t>columbiabasin.edu</t>
  </si>
  <si>
    <t>columbiacentral.edu</t>
  </si>
  <si>
    <t>columbiacollege.edu</t>
  </si>
  <si>
    <t>columbiasc.edu</t>
  </si>
  <si>
    <t>columbiasouthern.edu</t>
  </si>
  <si>
    <t>columbus.edu</t>
  </si>
  <si>
    <t>combonikhartoum.com</t>
  </si>
  <si>
    <t>comcenterblog.com</t>
  </si>
  <si>
    <t>comillas.edu</t>
  </si>
  <si>
    <t>commecsinstitute.edu.pk</t>
  </si>
  <si>
    <t>commonwealthu.edu</t>
  </si>
  <si>
    <t>compass.edu</t>
  </si>
  <si>
    <t>comsats.edu.pk</t>
  </si>
  <si>
    <t>concord.edu</t>
  </si>
  <si>
    <t>concorde.edu</t>
  </si>
  <si>
    <t>concordia.ab.ca</t>
  </si>
  <si>
    <t>concordia.ca</t>
  </si>
  <si>
    <t>concordia.edu</t>
  </si>
  <si>
    <t>concordiacollege.edu</t>
  </si>
  <si>
    <t>condorcet.be</t>
  </si>
  <si>
    <t>conestogac.on.ca</t>
  </si>
  <si>
    <t>congovision.com</t>
  </si>
  <si>
    <t>conncoll.edu</t>
  </si>
  <si>
    <t>conservatoire.be</t>
  </si>
  <si>
    <t>conservatoire.edu.ge</t>
  </si>
  <si>
    <t>conservatoriobilbao.hezkuntza.net</t>
  </si>
  <si>
    <t>conservatoriodegaia.org</t>
  </si>
  <si>
    <t>conservatoriodeltolima.edu.co</t>
  </si>
  <si>
    <t>conservatoriosuperiorgranada.com</t>
  </si>
  <si>
    <t>conservatoriosuperiormalaga.com</t>
  </si>
  <si>
    <t>conservatorisuperior.com</t>
  </si>
  <si>
    <t>conservatory.am</t>
  </si>
  <si>
    <t>conservatory.edu.az</t>
  </si>
  <si>
    <t>consev.es</t>
  </si>
  <si>
    <t>consmupa.com</t>
  </si>
  <si>
    <t>converse.edu</t>
  </si>
  <si>
    <t>cookman.edu</t>
  </si>
  <si>
    <t>cooley.edu</t>
  </si>
  <si>
    <t>cooper.edu</t>
  </si>
  <si>
    <t>coou.edu.ng</t>
  </si>
  <si>
    <t>copperstone.education</t>
  </si>
  <si>
    <t>coppin.edu</t>
  </si>
  <si>
    <t>corban.edu</t>
  </si>
  <si>
    <t>cornell.edu</t>
  </si>
  <si>
    <t>cornellcollege.edu</t>
  </si>
  <si>
    <t>cornerstone.edu</t>
  </si>
  <si>
    <t>cornish.edu</t>
  </si>
  <si>
    <t>corpoasa.edu.co</t>
  </si>
  <si>
    <t>corposucre.edu.co</t>
  </si>
  <si>
    <t>corpus.cam.ac.uk</t>
  </si>
  <si>
    <t>cortland.edu</t>
  </si>
  <si>
    <t>coscyl.com</t>
  </si>
  <si>
    <t>costaatt.edu.tt</t>
  </si>
  <si>
    <t>cotecnova.edu.co</t>
  </si>
  <si>
    <t>cothm.ac.cy</t>
  </si>
  <si>
    <t>cottey.edu</t>
  </si>
  <si>
    <t>cottonuniversity.ac.in</t>
  </si>
  <si>
    <t>cou.ac.bd</t>
  </si>
  <si>
    <t>courtauld.ac.uk</t>
  </si>
  <si>
    <t>covenant.edu</t>
  </si>
  <si>
    <t>covenantseminary.edu</t>
  </si>
  <si>
    <t>covenantuniversity.edu.ng</t>
  </si>
  <si>
    <t>coxcollege.edu</t>
  </si>
  <si>
    <t>cpe.fr</t>
  </si>
  <si>
    <t>cpi.kagoshima-u.ac.jp</t>
  </si>
  <si>
    <t>cpp.edu</t>
  </si>
  <si>
    <t>cpru.ac.th</t>
  </si>
  <si>
    <t>cpsc.edu.ph</t>
  </si>
  <si>
    <t>cptc.edu</t>
  </si>
  <si>
    <t>cpucollege.edu.et</t>
  </si>
  <si>
    <t>cpuh.in</t>
  </si>
  <si>
    <t>cpur.in</t>
  </si>
  <si>
    <t>cqu.edu.cn</t>
  </si>
  <si>
    <t>cranbrookart.edu</t>
  </si>
  <si>
    <t>crandallu.ca</t>
  </si>
  <si>
    <t>cranfield.ac.uk</t>
  </si>
  <si>
    <t>crawforduniversity.edu.ng</t>
  </si>
  <si>
    <t>crefi.edu.ht</t>
  </si>
  <si>
    <t>crefima-universite.net</t>
  </si>
  <si>
    <t>creighton.edu</t>
  </si>
  <si>
    <t>crescent-university.edu.ng</t>
  </si>
  <si>
    <t>creuzaweb.uncoma.edu.ar</t>
  </si>
  <si>
    <t>criminology.md</t>
  </si>
  <si>
    <t>criswell.edu</t>
  </si>
  <si>
    <t>crk.umn.edu</t>
  </si>
  <si>
    <t>crlg.be</t>
  </si>
  <si>
    <t>croatia.rit.edu</t>
  </si>
  <si>
    <t>crown.edu</t>
  </si>
  <si>
    <t>crru.ac.th</t>
  </si>
  <si>
    <t>crupanamaeste.up.ac.pa</t>
  </si>
  <si>
    <t>crupanamaoeste.up.ac.pa</t>
  </si>
  <si>
    <t>cs.edu.br</t>
  </si>
  <si>
    <t>csauk.ac.in</t>
  </si>
  <si>
    <t>csbenm.wixsite.com</t>
  </si>
  <si>
    <t>csbsju.edu</t>
  </si>
  <si>
    <t>csc.edu</t>
  </si>
  <si>
    <t>csetj.com</t>
  </si>
  <si>
    <t>cshl.edu</t>
  </si>
  <si>
    <t>csi.cuny.edu</t>
  </si>
  <si>
    <t>csi.edu</t>
  </si>
  <si>
    <t>csjmu.ac.in</t>
  </si>
  <si>
    <t>csld.edu</t>
  </si>
  <si>
    <t>csm.edu</t>
  </si>
  <si>
    <t>csma.es</t>
  </si>
  <si>
    <t>csmalicante.com</t>
  </si>
  <si>
    <t>csmbadajoz.es</t>
  </si>
  <si>
    <t>csmcordoba.com</t>
  </si>
  <si>
    <t>csmcoruna.com</t>
  </si>
  <si>
    <t>csmmurcia.com</t>
  </si>
  <si>
    <t>csmn.es</t>
  </si>
  <si>
    <t>csmvalencia.es</t>
  </si>
  <si>
    <t>csmvigo.com</t>
  </si>
  <si>
    <t>csn.edu</t>
  </si>
  <si>
    <t>csp.edu</t>
  </si>
  <si>
    <t>cspc.edu.ph</t>
  </si>
  <si>
    <t>css.edu</t>
  </si>
  <si>
    <t>cssd.ac.uk</t>
  </si>
  <si>
    <t>cst.edu</t>
  </si>
  <si>
    <t>cstcm.edu</t>
  </si>
  <si>
    <t>csu.edu.cn</t>
  </si>
  <si>
    <t>csu.edu.ph</t>
  </si>
  <si>
    <t>csu.edu.tw</t>
  </si>
  <si>
    <t>csu.edu</t>
  </si>
  <si>
    <t>csub.edu</t>
  </si>
  <si>
    <t>csuc.edu.gh</t>
  </si>
  <si>
    <t>csuchico.edu</t>
  </si>
  <si>
    <t>csuci.edu</t>
  </si>
  <si>
    <t>csudh.edu</t>
  </si>
  <si>
    <t>csueastbay.edu</t>
  </si>
  <si>
    <t>csufresno.edu</t>
  </si>
  <si>
    <t>csuglobal.edu</t>
  </si>
  <si>
    <t>csulb.edu</t>
  </si>
  <si>
    <t>csum.edu</t>
  </si>
  <si>
    <t>csumb.edu</t>
  </si>
  <si>
    <t>csun.edu</t>
  </si>
  <si>
    <t>csuohio.edu</t>
  </si>
  <si>
    <t>csupueblo.edu</t>
  </si>
  <si>
    <t>csus.edu</t>
  </si>
  <si>
    <t>csusb.edu</t>
  </si>
  <si>
    <t>csusm.edu</t>
  </si>
  <si>
    <t>csustan.edu</t>
  </si>
  <si>
    <t>csvtu.ac.in</t>
  </si>
  <si>
    <t>csxy.usc.edu.cn</t>
  </si>
  <si>
    <t>ctbc.edu.tw</t>
  </si>
  <si>
    <t>ctu.edu.vn</t>
  </si>
  <si>
    <t>ctuet.edu.vn</t>
  </si>
  <si>
    <t>ctump.edu.vn</t>
  </si>
  <si>
    <t>ctuuniversity.com</t>
  </si>
  <si>
    <t>cu-elbayadh.dz</t>
  </si>
  <si>
    <t>cu-relizane.dz</t>
  </si>
  <si>
    <t>cu-tamanrasset.dz</t>
  </si>
  <si>
    <t>cu-tipaza.dz</t>
  </si>
  <si>
    <t>cu.ac.bd</t>
  </si>
  <si>
    <t>cu.edu.eg</t>
  </si>
  <si>
    <t>cu.edu.ge</t>
  </si>
  <si>
    <t>cu.edu.kz</t>
  </si>
  <si>
    <t>cu.edu.la</t>
  </si>
  <si>
    <t>cu.edu.ph</t>
  </si>
  <si>
    <t>cu.edu.tr</t>
  </si>
  <si>
    <t>cuaa.edu</t>
  </si>
  <si>
    <t>cuadem.edu.mx</t>
  </si>
  <si>
    <t>cuazteca.edu.mx</t>
  </si>
  <si>
    <t>cuc-haiti-edu.com</t>
  </si>
  <si>
    <t>cuc.fjnu.edu.cn</t>
  </si>
  <si>
    <t>cuca.ae</t>
  </si>
  <si>
    <t>cuchd.in</t>
  </si>
  <si>
    <t>cuchicago.edu</t>
  </si>
  <si>
    <t>cud.ac.ae</t>
  </si>
  <si>
    <t>cue.ac.kr</t>
  </si>
  <si>
    <t>cue.edu.co</t>
  </si>
  <si>
    <t>cue.edu.krd</t>
  </si>
  <si>
    <t>cuea.edu</t>
  </si>
  <si>
    <t>cues.edu.co</t>
  </si>
  <si>
    <t>cuet.ac.bd</t>
  </si>
  <si>
    <t>cug.ac.in</t>
  </si>
  <si>
    <t>cug.edu.gh</t>
  </si>
  <si>
    <t>cugujarat.ac.in</t>
  </si>
  <si>
    <t>cuhimachal.ac.in</t>
  </si>
  <si>
    <t>cuhk.edu.hk</t>
  </si>
  <si>
    <t>cui.edu</t>
  </si>
  <si>
    <t>cuit.edu.cn</t>
  </si>
  <si>
    <t>cuj.ac.in</t>
  </si>
  <si>
    <t>cujae.edu.cu</t>
  </si>
  <si>
    <t>cujammu.ac.in</t>
  </si>
  <si>
    <t>cuk.ac.in</t>
  </si>
  <si>
    <t>cukashmir.ac.in</t>
  </si>
  <si>
    <t>cukerala.ac.in</t>
  </si>
  <si>
    <t>cultca.terna.net</t>
  </si>
  <si>
    <t>culture.gov.mm</t>
  </si>
  <si>
    <t>culver.edu</t>
  </si>
  <si>
    <t>cumberland.edu</t>
  </si>
  <si>
    <t>cumbre.edu.bo</t>
  </si>
  <si>
    <t>cumbria.ac.uk</t>
  </si>
  <si>
    <t>cumhuriyet.edu.tr</t>
  </si>
  <si>
    <t>cumlhaiti.com</t>
  </si>
  <si>
    <t>cunbav.usac.edu.gt</t>
  </si>
  <si>
    <t>cundech.usac.edu.gt</t>
  </si>
  <si>
    <t>cune.edu</t>
  </si>
  <si>
    <t>cunef.edu</t>
  </si>
  <si>
    <t>cuni.cz</t>
  </si>
  <si>
    <t>cunima1.online</t>
  </si>
  <si>
    <t>cunisanjuan.edu</t>
  </si>
  <si>
    <t>cuniv-naama.dz</t>
  </si>
  <si>
    <t>cuniv-tindouf.dz</t>
  </si>
  <si>
    <t>cuniv-tissemsilt.dz</t>
  </si>
  <si>
    <t>cunizab.com</t>
  </si>
  <si>
    <t>cunoc.edu.gt</t>
  </si>
  <si>
    <t>cunor.usac.edu.gt</t>
  </si>
  <si>
    <t>cunori.edu.gt</t>
  </si>
  <si>
    <t>cunoroc.edu.gt</t>
  </si>
  <si>
    <t>cunsur.usac.edu.gt</t>
  </si>
  <si>
    <t>cunsuroc.usac.edu.gt</t>
  </si>
  <si>
    <t>cunsurori.usac.edu.gt</t>
  </si>
  <si>
    <t>cuntoto.usac.edu.gt</t>
  </si>
  <si>
    <t>cuny.edu</t>
  </si>
  <si>
    <t>cunzac.usac.edu.gt</t>
  </si>
  <si>
    <t>cuo.ac.in</t>
  </si>
  <si>
    <t>cup.edu.cn</t>
  </si>
  <si>
    <t>curaj.ac.in</t>
  </si>
  <si>
    <t>curn.edu.co</t>
  </si>
  <si>
    <t>curry.edu</t>
  </si>
  <si>
    <t>curtis.edu</t>
  </si>
  <si>
    <t>cus.edu.kh</t>
  </si>
  <si>
    <t>cusacq.usac.edu.gt</t>
  </si>
  <si>
    <t>cusam.edu.gt</t>
  </si>
  <si>
    <t>cusanus-hochschule.de</t>
  </si>
  <si>
    <t>cusat.ac.in</t>
  </si>
  <si>
    <t>cushahuniversity.ac.in</t>
  </si>
  <si>
    <t>cusigloxxi.com.mx</t>
  </si>
  <si>
    <t>cust.edu.cn</t>
  </si>
  <si>
    <t>cust.edu.pk</t>
  </si>
  <si>
    <t>cut.ac.cy</t>
  </si>
  <si>
    <t>cut.ac.zw</t>
  </si>
  <si>
    <t>cutm.ac.in</t>
  </si>
  <si>
    <t>cutn.ac.in</t>
  </si>
  <si>
    <t>cuw.edu</t>
  </si>
  <si>
    <t>cuz.ac.zw</t>
  </si>
  <si>
    <t>cvasu.ac.bd</t>
  </si>
  <si>
    <t>cvauni.edu.vn</t>
  </si>
  <si>
    <t>cvcitc.edu.ph</t>
  </si>
  <si>
    <t>cvjm-hochschule.de</t>
  </si>
  <si>
    <t>cvru.ac.in</t>
  </si>
  <si>
    <t>cvsu.edu.ph</t>
  </si>
  <si>
    <t>cvut.cz</t>
  </si>
  <si>
    <t>cw.edu</t>
  </si>
  <si>
    <t>cwc.edu</t>
  </si>
  <si>
    <t>cwcu.ac.id</t>
  </si>
  <si>
    <t>cwnu.edu.cn</t>
  </si>
  <si>
    <t>cwsl.edu</t>
  </si>
  <si>
    <t>cwu.edu.bd</t>
  </si>
  <si>
    <t>cwu.edu.cn</t>
  </si>
  <si>
    <t>cwu.edu</t>
  </si>
  <si>
    <t>cyberjaya.edu.my</t>
  </si>
  <si>
    <t>cybertechmw.com</t>
  </si>
  <si>
    <t>cycollege.ac.cy</t>
  </si>
  <si>
    <t>cycu.edu.tw</t>
  </si>
  <si>
    <t>cyi.ac.cy</t>
  </si>
  <si>
    <t>cyryxcollege.edu.mv</t>
  </si>
  <si>
    <t>cytech.cyu.fr</t>
  </si>
  <si>
    <t>cyu.edu.cn</t>
  </si>
  <si>
    <t>cyut.edu.tw</t>
  </si>
  <si>
    <t>czu.cz</t>
  </si>
  <si>
    <t>d.umn.edu</t>
  </si>
  <si>
    <t>da.mfa.gov.ua</t>
  </si>
  <si>
    <t>dadabhoy.edu.pk</t>
  </si>
  <si>
    <t>daemen.edu</t>
  </si>
  <si>
    <t>daffodilvarsity.edu.bd</t>
  </si>
  <si>
    <t>dagonuniversity.edu.mm</t>
  </si>
  <si>
    <t>dahan.edu.tw</t>
  </si>
  <si>
    <t>daihoc.fpt.edu.vn</t>
  </si>
  <si>
    <t>daihochoabinh.edu.vn</t>
  </si>
  <si>
    <t>daihoclongan.edu.vn</t>
  </si>
  <si>
    <t>daihocpccc.edu.vn</t>
  </si>
  <si>
    <t>daiichi-cps.ac.jp</t>
  </si>
  <si>
    <t>daiichi-koudai.ac.jp</t>
  </si>
  <si>
    <t>daiict.ac.in</t>
  </si>
  <si>
    <t>dakarairacademy.com</t>
  </si>
  <si>
    <t>dal.ca</t>
  </si>
  <si>
    <t>dalanjuniversity.edu.sd</t>
  </si>
  <si>
    <t>dallas.edu</t>
  </si>
  <si>
    <t>daltonstate.edu</t>
  </si>
  <si>
    <t>damanhour.edu.eg</t>
  </si>
  <si>
    <t>damascusuniversity.edu.sy</t>
  </si>
  <si>
    <t>daneshpajoohan.ac.ir</t>
  </si>
  <si>
    <t>danish.edu.af</t>
  </si>
  <si>
    <t>darhadit.ac.ma</t>
  </si>
  <si>
    <t>datalink.edu.gh</t>
  </si>
  <si>
    <t>datmddi.edu.tm</t>
  </si>
  <si>
    <t>datporc.com</t>
  </si>
  <si>
    <t>dau.edu.vn</t>
  </si>
  <si>
    <t>dav.edu.vn</t>
  </si>
  <si>
    <t>davangereuniversity.ac.in</t>
  </si>
  <si>
    <t>davenport.edu</t>
  </si>
  <si>
    <t>davidson.edu</t>
  </si>
  <si>
    <t>davuniversity.org</t>
  </si>
  <si>
    <t>dawat.edu.af</t>
  </si>
  <si>
    <t>daybreak.edu</t>
  </si>
  <si>
    <t>daystar.ac.ke</t>
  </si>
  <si>
    <t>daytonabeach.erau.edu</t>
  </si>
  <si>
    <t>daytonacollege.edu</t>
  </si>
  <si>
    <t>daytonastate.edu</t>
  </si>
  <si>
    <t>dbatu.ac.in</t>
  </si>
  <si>
    <t>dbq.edu</t>
  </si>
  <si>
    <t>dbrau.ac.in</t>
  </si>
  <si>
    <t>dbskkv.org</t>
  </si>
  <si>
    <t>dbti.ac.pg</t>
  </si>
  <si>
    <t>dbu.edu.et</t>
  </si>
  <si>
    <t>dbu.edu</t>
  </si>
  <si>
    <t>dbuniversity.ac.in</t>
  </si>
  <si>
    <t>dcc.mzumbe.ac.tz</t>
  </si>
  <si>
    <t>dcrustm.ac.in</t>
  </si>
  <si>
    <t>dcu.ac.jp</t>
  </si>
  <si>
    <t>dcu.ie</t>
  </si>
  <si>
    <t>ddsks.dk</t>
  </si>
  <si>
    <t>ddu.ac.in</t>
  </si>
  <si>
    <t>ddumhsaucg.ac.in</t>
  </si>
  <si>
    <t>dduvs.edu.ua/en</t>
  </si>
  <si>
    <t>dean.edu</t>
  </si>
  <si>
    <t>defiance.edu</t>
  </si>
  <si>
    <t>dehaagsehogeschool.nl</t>
  </si>
  <si>
    <t>dehoniana.edu.br</t>
  </si>
  <si>
    <t>delhi.edu</t>
  </si>
  <si>
    <t>delsu.edu.ng</t>
  </si>
  <si>
    <t>deltastate.edu</t>
  </si>
  <si>
    <t>deltauniv.edu.eg</t>
  </si>
  <si>
    <t>delval.edu</t>
  </si>
  <si>
    <t>demiroglu.bilim.edu.tr</t>
  </si>
  <si>
    <t>denison.edu</t>
  </si>
  <si>
    <t>denvercollegeofnursing.edu</t>
  </si>
  <si>
    <t>depaul.edu</t>
  </si>
  <si>
    <t>depauw.edu</t>
  </si>
  <si>
    <t>deraya.edu.eg</t>
  </si>
  <si>
    <t>derby.ac.uk</t>
  </si>
  <si>
    <t>derecho.inter.edu</t>
  </si>
  <si>
    <t>desales.edu</t>
  </si>
  <si>
    <t>desarrollo.edu.py</t>
  </si>
  <si>
    <t>deshbhagatuniversity.in</t>
  </si>
  <si>
    <t>designacademy.nl</t>
  </si>
  <si>
    <t>designskolenkolding.dk</t>
  </si>
  <si>
    <t>desu.edu</t>
  </si>
  <si>
    <t>detfynskekunstakademi.dk</t>
  </si>
  <si>
    <t>deusto.es</t>
  </si>
  <si>
    <t>devry.edu</t>
  </si>
  <si>
    <t>dewey.edu</t>
  </si>
  <si>
    <t>dewv.edu</t>
  </si>
  <si>
    <t>dgist.ac.kr</t>
  </si>
  <si>
    <t>dgu.edu.ua</t>
  </si>
  <si>
    <t>dhbw.de</t>
  </si>
  <si>
    <t>dhcd.edu.vn</t>
  </si>
  <si>
    <t>dhdlvanlang.edu.vn</t>
  </si>
  <si>
    <t>dhei.edu.af</t>
  </si>
  <si>
    <t>dhfpg.de</t>
  </si>
  <si>
    <t>dhgs-hochschule.de</t>
  </si>
  <si>
    <t>dhhp.edu.vn</t>
  </si>
  <si>
    <t>dhktyduocdn.edu.vn</t>
  </si>
  <si>
    <t>dhsgsu.ac.in</t>
  </si>
  <si>
    <t>dhsptdtthanoi.edu.vn</t>
  </si>
  <si>
    <t>dhuautomotive.edu.my</t>
  </si>
  <si>
    <t>di-uni.de</t>
  </si>
  <si>
    <t>dia.edu.az</t>
  </si>
  <si>
    <t>diak.fi</t>
  </si>
  <si>
    <t>diat.ac.in</t>
  </si>
  <si>
    <t>dibru.ac.in</t>
  </si>
  <si>
    <t>dickinsonstate.edu</t>
  </si>
  <si>
    <t>didi.ac.ae</t>
  </si>
  <si>
    <t>dietl.edu.pl</t>
  </si>
  <si>
    <t>digipen.edu</t>
  </si>
  <si>
    <t>dila.edu.tw</t>
  </si>
  <si>
    <t>dillard.edu</t>
  </si>
  <si>
    <t>dinecollege.edu</t>
  </si>
  <si>
    <t>dipacademy.kg</t>
  </si>
  <si>
    <t>diploma.de</t>
  </si>
  <si>
    <t>discover.alpenacc.edu</t>
  </si>
  <si>
    <t>discover.trinitydc.edu</t>
  </si>
  <si>
    <t>disd.edu</t>
  </si>
  <si>
    <t>dit.ac.tz</t>
  </si>
  <si>
    <t>dit.edu.tl</t>
  </si>
  <si>
    <t>dit.tj</t>
  </si>
  <si>
    <t>dituniversity.edu.in</t>
  </si>
  <si>
    <t>diu.ac</t>
  </si>
  <si>
    <t>divinemercy.edu</t>
  </si>
  <si>
    <t>divinity.edu.au</t>
  </si>
  <si>
    <t>djk.nu</t>
  </si>
  <si>
    <t>dk.dp.ua</t>
  </si>
  <si>
    <t>dkdm.dk</t>
  </si>
  <si>
    <t>dkit.ie</t>
  </si>
  <si>
    <t>dknmu.org</t>
  </si>
  <si>
    <t>dku.kz</t>
  </si>
  <si>
    <t>dkut.ac.ke</t>
  </si>
  <si>
    <t>dli.donetsk.ua</t>
  </si>
  <si>
    <t>dlpu.edu.cn</t>
  </si>
  <si>
    <t>dlsasmc.edu.ph</t>
  </si>
  <si>
    <t>dlu.edu.cn</t>
  </si>
  <si>
    <t>dlu.edu.vn</t>
  </si>
  <si>
    <t>dmcg.edu</t>
  </si>
  <si>
    <t>dmi.ac.tz</t>
  </si>
  <si>
    <t>dmimsu.edu.in</t>
  </si>
  <si>
    <t>dmiseu.edu.zm</t>
  </si>
  <si>
    <t>dmisjbu.edu.mw</t>
  </si>
  <si>
    <t>dmjx.dk</t>
  </si>
  <si>
    <t>dmmh.no</t>
  </si>
  <si>
    <t>dmu.ac.uk</t>
  </si>
  <si>
    <t>dmu.edu.ua</t>
  </si>
  <si>
    <t>dmu.edu</t>
  </si>
  <si>
    <t>dnipromedicalinstitute.com</t>
  </si>
  <si>
    <t>dnmu.edu.ua</t>
  </si>
  <si>
    <t>dnpu.edu.vn</t>
  </si>
  <si>
    <t>dntu.edu.vn</t>
  </si>
  <si>
    <t>dnue.ac.kr</t>
  </si>
  <si>
    <t>do-bunkyodai.ac.jp</t>
  </si>
  <si>
    <t>do-johodai.ac.jp</t>
  </si>
  <si>
    <t>doane.edu</t>
  </si>
  <si>
    <t>doctum.edu.br</t>
  </si>
  <si>
    <t>dogus.edu.tr</t>
  </si>
  <si>
    <t>dohainstitute.edu.qa</t>
  </si>
  <si>
    <t>doho.ac.jp</t>
  </si>
  <si>
    <t>dokkyo.ac.jp</t>
  </si>
  <si>
    <t>dokkyomed.ac.jp</t>
  </si>
  <si>
    <t>dom.edu</t>
  </si>
  <si>
    <t>dominican.edu</t>
  </si>
  <si>
    <t>donga.edu.vn</t>
  </si>
  <si>
    <t>donnasa.org</t>
  </si>
  <si>
    <t>donntu.edu.ua</t>
  </si>
  <si>
    <t>donnuet.edu.ua</t>
  </si>
  <si>
    <t>donuep.edu.ua</t>
  </si>
  <si>
    <t>doonuniversity.ac.in</t>
  </si>
  <si>
    <t>dordt.edu</t>
  </si>
  <si>
    <t>dornod.edu.mn</t>
  </si>
  <si>
    <t>dorset-college.ie</t>
  </si>
  <si>
    <t>doshisha.ac.jp</t>
  </si>
  <si>
    <t>douglascollege.ca</t>
  </si>
  <si>
    <t>dow.cam.ac.uk</t>
  </si>
  <si>
    <t>downstate.edu</t>
  </si>
  <si>
    <t>dpc.edu</t>
  </si>
  <si>
    <t>dpsru.edu.in</t>
  </si>
  <si>
    <t>dpsu.gov.ua</t>
  </si>
  <si>
    <t>dpu.edu.in</t>
  </si>
  <si>
    <t>dpu.edu.krd</t>
  </si>
  <si>
    <t>dpu.edu.tr</t>
  </si>
  <si>
    <t>dragonrises.edu</t>
  </si>
  <si>
    <t>drake.edu</t>
  </si>
  <si>
    <t>drew.edu</t>
  </si>
  <si>
    <t>drexel.edu</t>
  </si>
  <si>
    <t>dridu.dp.ua</t>
  </si>
  <si>
    <t>driestar-hogeschool.nl</t>
  </si>
  <si>
    <t>drmgrdu.ac.in</t>
  </si>
  <si>
    <t>dru.ac.th</t>
  </si>
  <si>
    <t>drummond.com.br</t>
  </si>
  <si>
    <t>drury.edu</t>
  </si>
  <si>
    <t>dsau.dp.ua</t>
  </si>
  <si>
    <t>dshs-koeln.de</t>
  </si>
  <si>
    <t>dsmi.uz</t>
  </si>
  <si>
    <t>dsnlu.ac.in</t>
  </si>
  <si>
    <t>dspt.edu</t>
  </si>
  <si>
    <t>dspu.edu.ua</t>
  </si>
  <si>
    <t>dstu.dp.ua</t>
  </si>
  <si>
    <t>dsu.edu.pk</t>
  </si>
  <si>
    <t>dsu.edu</t>
  </si>
  <si>
    <t>dsum.edu.ua</t>
  </si>
  <si>
    <t>dsvv.ac.in</t>
  </si>
  <si>
    <t>dtc.ac.th</t>
  </si>
  <si>
    <t>dtcc.edu</t>
  </si>
  <si>
    <t>dti.sk</t>
  </si>
  <si>
    <t>dtmu.ge</t>
  </si>
  <si>
    <t>dtu.ac.in</t>
  </si>
  <si>
    <t>dtu.dk</t>
  </si>
  <si>
    <t>dtu.edu.et</t>
  </si>
  <si>
    <t>du.ac.bd</t>
  </si>
  <si>
    <t>du.ac.in</t>
  </si>
  <si>
    <t>du.ac.ir</t>
  </si>
  <si>
    <t>du.edu.om</t>
  </si>
  <si>
    <t>du.edu</t>
  </si>
  <si>
    <t>du.lv</t>
  </si>
  <si>
    <t>du.se</t>
  </si>
  <si>
    <t>duan.edu.ua</t>
  </si>
  <si>
    <t>dubois.psu.edu</t>
  </si>
  <si>
    <t>duc.edu.gh</t>
  </si>
  <si>
    <t>duc.edu.iq</t>
  </si>
  <si>
    <t>duet.ac.bd</t>
  </si>
  <si>
    <t>duet.edu.pk</t>
  </si>
  <si>
    <t>duhs.edu.pk</t>
  </si>
  <si>
    <t>dui.edu.ng</t>
  </si>
  <si>
    <t>duke.edu</t>
  </si>
  <si>
    <t>dula.edu</t>
  </si>
  <si>
    <t>dums.ac.ir</t>
  </si>
  <si>
    <t>dundee.ac.uk</t>
  </si>
  <si>
    <t>dunlap-stone.edu</t>
  </si>
  <si>
    <t>dunwoody.edu</t>
  </si>
  <si>
    <t>duny.edu</t>
  </si>
  <si>
    <t>dunya.edu.af</t>
  </si>
  <si>
    <t>duperre.org</t>
  </si>
  <si>
    <t>duq.edu</t>
  </si>
  <si>
    <t>durham.ac.uk</t>
  </si>
  <si>
    <t>dusit.ac.th</t>
  </si>
  <si>
    <t>dut.udn.vn</t>
  </si>
  <si>
    <t>duth.gr</t>
  </si>
  <si>
    <t>duytan.edu.vn</t>
  </si>
  <si>
    <t>duzce.edu.tr</t>
  </si>
  <si>
    <t>dvtdt.edu.vn</t>
  </si>
  <si>
    <t>dwc.doshisha.ac.jp</t>
  </si>
  <si>
    <t>dwci.edu</t>
  </si>
  <si>
    <t>dwu.ac.pg</t>
  </si>
  <si>
    <t>dwu.edu</t>
  </si>
  <si>
    <t>dyc.edu</t>
  </si>
  <si>
    <t>dypatilunikop.org</t>
  </si>
  <si>
    <t>dyu.edu.tw</t>
  </si>
  <si>
    <t>e-damavandihe.ac.ir</t>
  </si>
  <si>
    <t>e-polytechnique.ma</t>
  </si>
  <si>
    <t>e-tourisme.ma</t>
  </si>
  <si>
    <t>e-u.edu.ua</t>
  </si>
  <si>
    <t>eac.edu.et</t>
  </si>
  <si>
    <t>eaeu.edu.sd</t>
  </si>
  <si>
    <t>eaglegatecollege.edu</t>
  </si>
  <si>
    <t>eah-jena.de</t>
  </si>
  <si>
    <t>eam.edu.co</t>
  </si>
  <si>
    <t>eamac.ne</t>
  </si>
  <si>
    <t>eamt.ee/en</t>
  </si>
  <si>
    <t>eap.edu</t>
  </si>
  <si>
    <t>earlham.edu</t>
  </si>
  <si>
    <t>eastc.ac.tz</t>
  </si>
  <si>
    <t>eastern.edu</t>
  </si>
  <si>
    <t>easternct.edu</t>
  </si>
  <si>
    <t>easternflorida.edu</t>
  </si>
  <si>
    <t>eastwest.edu</t>
  </si>
  <si>
    <t>eastwick.edu</t>
  </si>
  <si>
    <t>eatri.cl</t>
  </si>
  <si>
    <t>eau.ac.ae</t>
  </si>
  <si>
    <t>eaut.edu.vn</t>
  </si>
  <si>
    <t>eava.ee</t>
  </si>
  <si>
    <t>ebabx.fr</t>
  </si>
  <si>
    <t>ebape.fgv.br</t>
  </si>
  <si>
    <t>ebaub.ac.bd</t>
  </si>
  <si>
    <t>ebc-hochschule.de</t>
  </si>
  <si>
    <t>ebenezermissionhaiti.com</t>
  </si>
  <si>
    <t>ebi-edu.com</t>
  </si>
  <si>
    <t>ebramec.edu.br</t>
  </si>
  <si>
    <t>ebs-paris.fr</t>
  </si>
  <si>
    <t>ebs.edu</t>
  </si>
  <si>
    <t>ebs.ee</t>
  </si>
  <si>
    <t>ebsu.edu.ng</t>
  </si>
  <si>
    <t>ebus.hr/en/about-us</t>
  </si>
  <si>
    <t>ebyu.edu.tr</t>
  </si>
  <si>
    <t>ebz-business-school.de</t>
  </si>
  <si>
    <t>ec2lt.sn</t>
  </si>
  <si>
    <t>ecam-epmi.fr</t>
  </si>
  <si>
    <t>ecam-rennes.fr</t>
  </si>
  <si>
    <t>ecam.be</t>
  </si>
  <si>
    <t>ecam.fr</t>
  </si>
  <si>
    <t>ecci.edu.co</t>
  </si>
  <si>
    <t>ece.fr</t>
  </si>
  <si>
    <t>eciem.edu.co</t>
  </si>
  <si>
    <t>eckerd.edu</t>
  </si>
  <si>
    <t>eco.edu.py</t>
  </si>
  <si>
    <t>ecok.edu</t>
  </si>
  <si>
    <t>ecole-air-espace.fr</t>
  </si>
  <si>
    <t>ecole-artcom.com</t>
  </si>
  <si>
    <t>ecole-boulle.org</t>
  </si>
  <si>
    <t>ecole-design.com</t>
  </si>
  <si>
    <t>ecole-ecs.com</t>
  </si>
  <si>
    <t>ecole.centralelille.fr</t>
  </si>
  <si>
    <t>ecole.opgc.uca.fr</t>
  </si>
  <si>
    <t>ecole3a.edu</t>
  </si>
  <si>
    <t>ecolearchicasa.com</t>
  </si>
  <si>
    <t>ecoleavocats-martinique.fr</t>
  </si>
  <si>
    <t>ecolecomsup.com</t>
  </si>
  <si>
    <t>ecoledescadrestogo.com</t>
  </si>
  <si>
    <t>ecoledesponts.fr</t>
  </si>
  <si>
    <t>ecoledulouvre.fr</t>
  </si>
  <si>
    <t>ecoleheec.ac.ma</t>
  </si>
  <si>
    <t>ecoles.ece.fr</t>
  </si>
  <si>
    <t>ecolesuperieure.ma/ecole/esg-maroc</t>
  </si>
  <si>
    <t>ecollege.edu</t>
  </si>
  <si>
    <t>ecoman-university.kiev.ua</t>
  </si>
  <si>
    <t>ecotec.edu.ec</t>
  </si>
  <si>
    <t>ecpi.edu</t>
  </si>
  <si>
    <t>ecr.edu.co</t>
  </si>
  <si>
    <t>ecst-sd.com</t>
  </si>
  <si>
    <t>ecsu.edu</t>
  </si>
  <si>
    <t>ecu.edu</t>
  </si>
  <si>
    <t>ecuad.ca</t>
  </si>
  <si>
    <t>ecurei.ac.ug</t>
  </si>
  <si>
    <t>ecustaedu.org</t>
  </si>
  <si>
    <t>eda-alienor.com</t>
  </si>
  <si>
    <t>eda-corse.fr</t>
  </si>
  <si>
    <t>eda-guyane.fr</t>
  </si>
  <si>
    <t>eda-reunion-mayotte.fr</t>
  </si>
  <si>
    <t>edacentresud.com</t>
  </si>
  <si>
    <t>edago.fr</t>
  </si>
  <si>
    <t>edalat.ac.ir</t>
  </si>
  <si>
    <t>edara.fr</t>
  </si>
  <si>
    <t>edase.fr</t>
  </si>
  <si>
    <t>edasop.fr</t>
  </si>
  <si>
    <t>edcparis.edu</t>
  </si>
  <si>
    <t>edenuniversity.edu.zm</t>
  </si>
  <si>
    <t>edgehill.ac.uk</t>
  </si>
  <si>
    <t>edhec.edu</t>
  </si>
  <si>
    <t>edmonds.edu</t>
  </si>
  <si>
    <t>edogawa-u.ac.jp</t>
  </si>
  <si>
    <t>edouniversity.edu.ng</t>
  </si>
  <si>
    <t>edpuniversity.edu</t>
  </si>
  <si>
    <t>edrak.edu.af</t>
  </si>
  <si>
    <t>edu.aspete.gr/en/contact</t>
  </si>
  <si>
    <t>educacaosuperior.cnec.br</t>
  </si>
  <si>
    <t>education.am</t>
  </si>
  <si>
    <t>education.jmu.ac.ir</t>
  </si>
  <si>
    <t>educons.edu.rs</t>
  </si>
  <si>
    <t>eduhk.hk</t>
  </si>
  <si>
    <t>edutus.hu</t>
  </si>
  <si>
    <t>ee.edu.au</t>
  </si>
  <si>
    <t>eek.ee</t>
  </si>
  <si>
    <t>eelu.edu.eg</t>
  </si>
  <si>
    <t>eesab.fr</t>
  </si>
  <si>
    <t>eesi.eu</t>
  </si>
  <si>
    <t>eeu.edu.ge</t>
  </si>
  <si>
    <t>efap.com</t>
  </si>
  <si>
    <t>efb.fr</t>
  </si>
  <si>
    <t>effectus.com.hr</t>
  </si>
  <si>
    <t>efi.mef.gov.kh</t>
  </si>
  <si>
    <t>ega.edu</t>
  </si>
  <si>
    <t>egasmoniz.com.pt</t>
  </si>
  <si>
    <t>ege.edu.tr</t>
  </si>
  <si>
    <t>egerton.ac.ke</t>
  </si>
  <si>
    <t>eghlid.ac.ir</t>
  </si>
  <si>
    <t>egi.kz</t>
  </si>
  <si>
    <t>egicosup.ma</t>
  </si>
  <si>
    <t>ehb.be</t>
  </si>
  <si>
    <t>ehc.edu</t>
  </si>
  <si>
    <t>eheb.ma</t>
  </si>
  <si>
    <t>ehesp.fr</t>
  </si>
  <si>
    <t>ehk-halle.de</t>
  </si>
  <si>
    <t>ehs.se</t>
  </si>
  <si>
    <t>ehsem.bg</t>
  </si>
  <si>
    <t>ehtp.ac.ma</t>
  </si>
  <si>
    <t>ehu.es</t>
  </si>
  <si>
    <t>ehu.lt</t>
  </si>
  <si>
    <t>eia.edu.co</t>
  </si>
  <si>
    <t>eia.sn</t>
  </si>
  <si>
    <t>eicollege.edu</t>
  </si>
  <si>
    <t>eigsi.fr</t>
  </si>
  <si>
    <t>einsteinmed.edu</t>
  </si>
  <si>
    <t>eismv.org</t>
  </si>
  <si>
    <t>eit.edu.er</t>
  </si>
  <si>
    <t>eitiekb.kz</t>
  </si>
  <si>
    <t>eiu.am</t>
  </si>
  <si>
    <t>eiu.edu.vn</t>
  </si>
  <si>
    <t>eiu.edu</t>
  </si>
  <si>
    <t>ejcam.univ-amu.fr</t>
  </si>
  <si>
    <t>ejercito.mil.ni</t>
  </si>
  <si>
    <t>ejf.hu</t>
  </si>
  <si>
    <t>eksu.edu.ng</t>
  </si>
  <si>
    <t>ektu.kz</t>
  </si>
  <si>
    <t>eku.edu</t>
  </si>
  <si>
    <t>elearning.capcollege.com.ph</t>
  </si>
  <si>
    <t>elisa-aerospace.fr</t>
  </si>
  <si>
    <t>elite.edu.co</t>
  </si>
  <si>
    <t>elizadeuniversity.edu.ng</t>
  </si>
  <si>
    <t>elmhurst.edu</t>
  </si>
  <si>
    <t>elmira.edu</t>
  </si>
  <si>
    <t>elms.edu</t>
  </si>
  <si>
    <t>elnasrtech.edu.sd</t>
  </si>
  <si>
    <t>elon.edu</t>
  </si>
  <si>
    <t>elpaso.ttuhsc.edu</t>
  </si>
  <si>
    <t>elrazi.edu.sd</t>
  </si>
  <si>
    <t>elte.hu</t>
  </si>
  <si>
    <t>em-lyon.com</t>
  </si>
  <si>
    <t>em-normandie.com</t>
  </si>
  <si>
    <t>emaa.ma</t>
  </si>
  <si>
    <t>emafructidor.com</t>
  </si>
  <si>
    <t>emanuel.ro</t>
  </si>
  <si>
    <t>embci.com</t>
  </si>
  <si>
    <t>embuni.ac.ke</t>
  </si>
  <si>
    <t>emc.edu.jm</t>
  </si>
  <si>
    <t>emcgi.ma</t>
  </si>
  <si>
    <t>emerson.edu</t>
  </si>
  <si>
    <t>emg.ac.ma</t>
  </si>
  <si>
    <t>emi.edu.bo</t>
  </si>
  <si>
    <t>emich.edu</t>
  </si>
  <si>
    <t>emig-niger.org</t>
  </si>
  <si>
    <t>emmanuel.edu</t>
  </si>
  <si>
    <t>emmaus.edu</t>
  </si>
  <si>
    <t>emoderna.cl</t>
  </si>
  <si>
    <t>emory.edu</t>
  </si>
  <si>
    <t>emperors.edu</t>
  </si>
  <si>
    <t>emporia.edu</t>
  </si>
  <si>
    <t>emsig.ma</t>
  </si>
  <si>
    <t>emu.edu.tr</t>
  </si>
  <si>
    <t>emu.edu</t>
  </si>
  <si>
    <t>emu.ee</t>
  </si>
  <si>
    <t>emuni.si</t>
  </si>
  <si>
    <t>en.afagh.ac.ir</t>
  </si>
  <si>
    <t>en.almamater.si</t>
  </si>
  <si>
    <t>en.alnoor.edu.iq</t>
  </si>
  <si>
    <t>en.ashrafi.ac.ir</t>
  </si>
  <si>
    <t>en.aui.ac.ir</t>
  </si>
  <si>
    <t>en.azharedu.com</t>
  </si>
  <si>
    <t>en.bartin.edu.tr</t>
  </si>
  <si>
    <t>en.bdu.edu.vn</t>
  </si>
  <si>
    <t>en.caa.edu.cn</t>
  </si>
  <si>
    <t>en.chd.edu.cn</t>
  </si>
  <si>
    <t>en.copharm.uobaghdad.edu.iq</t>
  </si>
  <si>
    <t>en.dthu.edu.vn</t>
  </si>
  <si>
    <t>en.gerums.ac.ir</t>
  </si>
  <si>
    <t>en.hcmuaf.edu.vn</t>
  </si>
  <si>
    <t>en.hokusei.ac.jp</t>
  </si>
  <si>
    <t>en.honam.ac.kr</t>
  </si>
  <si>
    <t>en.hubt.edu.vn</t>
  </si>
  <si>
    <t>en.huce.edu.vn</t>
  </si>
  <si>
    <t>en.huflit.edu.vn</t>
  </si>
  <si>
    <t>en.huji.ac.il</t>
  </si>
  <si>
    <t>en.hunre.edu.vn</t>
  </si>
  <si>
    <t>en.hvu.edu.vn</t>
  </si>
  <si>
    <t>en.ippi.ac.ir</t>
  </si>
  <si>
    <t>en.israa.edu.ps</t>
  </si>
  <si>
    <t>en.itu.dk</t>
  </si>
  <si>
    <t>en.jsu.ac.ir</t>
  </si>
  <si>
    <t>en.kgut.ac.ir</t>
  </si>
  <si>
    <t>en.kntu.ac.ir</t>
  </si>
  <si>
    <t>en.ldubgd.edu.ua</t>
  </si>
  <si>
    <t>en.liuc.it</t>
  </si>
  <si>
    <t>en.mandakh.edu.mn</t>
  </si>
  <si>
    <t>en.mauc.edu.iq</t>
  </si>
  <si>
    <t>en.mcbu.edu.tr</t>
  </si>
  <si>
    <t>en.mdu.edu.ua</t>
  </si>
  <si>
    <t>en.mdu.in.ua</t>
  </si>
  <si>
    <t>en.mubabol.ac.ir</t>
  </si>
  <si>
    <t>en.muce.edu.vn</t>
  </si>
  <si>
    <t>en.muq.ac.ir</t>
  </si>
  <si>
    <t>en.mut.edu.vn</t>
  </si>
  <si>
    <t>en.nctu.edu.vn</t>
  </si>
  <si>
    <t>en.nit.ac.ir</t>
  </si>
  <si>
    <t>en.ou.edu.vn</t>
  </si>
  <si>
    <t>en.qiet.ac.ir</t>
  </si>
  <si>
    <t>en.semums.ac.ir</t>
  </si>
  <si>
    <t>en.sias.edu.cn</t>
  </si>
  <si>
    <t>en.spnttw.edu.vn</t>
  </si>
  <si>
    <t>en.stu.cn.ua</t>
  </si>
  <si>
    <t>en.tdmu.edu.vn</t>
  </si>
  <si>
    <t>en.tlu.edu.vn</t>
  </si>
  <si>
    <t>en.tnut.edu.vn</t>
  </si>
  <si>
    <t>en.ufm.edu.vn</t>
  </si>
  <si>
    <t>en.uit.no</t>
  </si>
  <si>
    <t>en.um.ac.ir</t>
  </si>
  <si>
    <t>en.unibg.it</t>
  </si>
  <si>
    <t>en.unimib.it</t>
  </si>
  <si>
    <t>en.uoa.gr</t>
  </si>
  <si>
    <t>en.uoalfarahidi.edu.iq</t>
  </si>
  <si>
    <t>en.wst.com.pl</t>
  </si>
  <si>
    <t>ena.sn</t>
  </si>
  <si>
    <t>enagabon.com</t>
  </si>
  <si>
    <t>enahp.edu.ve</t>
  </si>
  <si>
    <t>enajm.mr</t>
  </si>
  <si>
    <t>enameknes.ac.ma</t>
  </si>
  <si>
    <t>enap.ca</t>
  </si>
  <si>
    <t>enass.fr</t>
  </si>
  <si>
    <t>enautica.ac.mz</t>
  </si>
  <si>
    <t>enautica.pt</t>
  </si>
  <si>
    <t>enbmsu.info</t>
  </si>
  <si>
    <t>enc.edu</t>
  </si>
  <si>
    <t>endeporte.edu.co</t>
  </si>
  <si>
    <t>endicott.edu</t>
  </si>
  <si>
    <t>energy.ac.ir</t>
  </si>
  <si>
    <t>enetp.edu.ml</t>
  </si>
  <si>
    <t>enfi.ac.ma</t>
  </si>
  <si>
    <t>eng-new.bip-ip.by</t>
  </si>
  <si>
    <t>eng.cuz.edu.cn</t>
  </si>
  <si>
    <t>eng.dgma.donetsk.ua</t>
  </si>
  <si>
    <t>eng.hdu.edu.vn</t>
  </si>
  <si>
    <t>eng.hvnh.edu.vn</t>
  </si>
  <si>
    <t>eng.ntus.edu.tw</t>
  </si>
  <si>
    <t>eng1.ypu.edu.tw</t>
  </si>
  <si>
    <t>eng2013.fotech.edu.tw</t>
  </si>
  <si>
    <t>engees.unistra.fr</t>
  </si>
  <si>
    <t>english.adb.fukushima-u.ac.jp</t>
  </si>
  <si>
    <t>english.cqu.edu.cn</t>
  </si>
  <si>
    <t>english.hanu.vn</t>
  </si>
  <si>
    <t>english.nu.ac.th</t>
  </si>
  <si>
    <t>english.semnan.ac.ir</t>
  </si>
  <si>
    <t>english.tku.edu.tw</t>
  </si>
  <si>
    <t>eni-abt.ml</t>
  </si>
  <si>
    <t>enib.fr</t>
  </si>
  <si>
    <t>enim.ac.ma</t>
  </si>
  <si>
    <t>enise.fr</t>
  </si>
  <si>
    <t>enite.ma</t>
  </si>
  <si>
    <t>enj.org</t>
  </si>
  <si>
    <t>enmu.edu</t>
  </si>
  <si>
    <t>enoes.com</t>
  </si>
  <si>
    <t>enp-constantine.dz</t>
  </si>
  <si>
    <t>ens-kouba.dz</t>
  </si>
  <si>
    <t>ens-lagh.dz</t>
  </si>
  <si>
    <t>ens-louis-lumiere.fr</t>
  </si>
  <si>
    <t>ens-lyon.fr</t>
  </si>
  <si>
    <t>ens-ndj.org</t>
  </si>
  <si>
    <t>ens-oran.dz</t>
  </si>
  <si>
    <t>ens.mr</t>
  </si>
  <si>
    <t>ens.univ-mosta.dz</t>
  </si>
  <si>
    <t>ens.usmba.ac.ma</t>
  </si>
  <si>
    <t>ensa-bourges.fr</t>
  </si>
  <si>
    <t>ensa-dijon.fr</t>
  </si>
  <si>
    <t>ensa-limoges.fr</t>
  </si>
  <si>
    <t>ensa-normandie.fr</t>
  </si>
  <si>
    <t>ensa.org.ma</t>
  </si>
  <si>
    <t>ensaama.net</t>
  </si>
  <si>
    <t>ensabap.edu.pe</t>
  </si>
  <si>
    <t>ensabidjan.ci</t>
  </si>
  <si>
    <t>ensae.sn</t>
  </si>
  <si>
    <t>ensai.fr</t>
  </si>
  <si>
    <t>ensapc.fr</t>
  </si>
  <si>
    <t>ensaqroo.edu.mx</t>
  </si>
  <si>
    <t>ensatt.fr</t>
  </si>
  <si>
    <t>ensb.dz</t>
  </si>
  <si>
    <t>ensba-lyon.fr</t>
  </si>
  <si>
    <t>ensbiotech.edu.dz</t>
  </si>
  <si>
    <t>ensc-lille.fr</t>
  </si>
  <si>
    <t>ensc.bordeaux-inp.fr</t>
  </si>
  <si>
    <t>enscbp.bordeaux-inp.fr</t>
  </si>
  <si>
    <t>ensea.ed.ci</t>
  </si>
  <si>
    <t>ensea.fr</t>
  </si>
  <si>
    <t>ensegid.bordeaux-inp.fr</t>
  </si>
  <si>
    <t>enseirb-matmeca.bordeaux-inp.fr</t>
  </si>
  <si>
    <t>enset-media.ac.ma</t>
  </si>
  <si>
    <t>enset-skikda.dz</t>
  </si>
  <si>
    <t>ensh.dz</t>
  </si>
  <si>
    <t>ensi.ma</t>
  </si>
  <si>
    <t>ensicaen.fr</t>
  </si>
  <si>
    <t>ensign.edu</t>
  </si>
  <si>
    <t>ensino.einstein.br</t>
  </si>
  <si>
    <t>ensit.ci</t>
  </si>
  <si>
    <t>ensm.dz</t>
  </si>
  <si>
    <t>ensmm-annaba.dz</t>
  </si>
  <si>
    <t>enspt.cm</t>
  </si>
  <si>
    <t>enssp.dz</t>
  </si>
  <si>
    <t>ensta-bretagne.fr</t>
  </si>
  <si>
    <t>enstbb.bordeaux-inp.fr</t>
  </si>
  <si>
    <t>enstp.cm</t>
  </si>
  <si>
    <t>enstp.edu.dz</t>
  </si>
  <si>
    <t>enstp.td</t>
  </si>
  <si>
    <t>ensup-afrique.com</t>
  </si>
  <si>
    <t>ensv.dz</t>
  </si>
  <si>
    <t>enti.cat/en/who-are-we</t>
  </si>
  <si>
    <t>entpe.fr</t>
  </si>
  <si>
    <t>enu.kz</t>
  </si>
  <si>
    <t>env.vnuf.edu.vn</t>
  </si>
  <si>
    <t>envt.fr</t>
  </si>
  <si>
    <t>eou.edu</t>
  </si>
  <si>
    <t>epau-alger.edu.dz</t>
  </si>
  <si>
    <t>epf.fr</t>
  </si>
  <si>
    <t>epf.nova-uni.si</t>
  </si>
  <si>
    <t>epfl.ch</t>
  </si>
  <si>
    <t>episousse.com.tn</t>
  </si>
  <si>
    <t>epita.fr</t>
  </si>
  <si>
    <t>epitech.eu</t>
  </si>
  <si>
    <t>epn.edu.ec</t>
  </si>
  <si>
    <t>epneumann.edu.pe</t>
  </si>
  <si>
    <t>epoka.edu.al</t>
  </si>
  <si>
    <t>epsiel.net</t>
  </si>
  <si>
    <t>ept.sn</t>
  </si>
  <si>
    <t>epu.edu.iq</t>
  </si>
  <si>
    <t>epu.edu.vn</t>
  </si>
  <si>
    <t>epubg.eu</t>
  </si>
  <si>
    <t>epuc.edu.gh</t>
  </si>
  <si>
    <t>erage.eu</t>
  </si>
  <si>
    <t>erbakan.edu.tr</t>
  </si>
  <si>
    <t>erciyes.edu.tr</t>
  </si>
  <si>
    <t>erdogan.edu.tr</t>
  </si>
  <si>
    <t>ericastiftelsen.se</t>
  </si>
  <si>
    <t>erikson.edu</t>
  </si>
  <si>
    <t>erisa.pt</t>
  </si>
  <si>
    <t>erskine.edu</t>
  </si>
  <si>
    <t>eru.edu.eg</t>
  </si>
  <si>
    <t>erudio.si</t>
  </si>
  <si>
    <t>erzurum.edu.tr</t>
  </si>
  <si>
    <t>es2i.ci</t>
  </si>
  <si>
    <t>esa-n.info</t>
  </si>
  <si>
    <t>esa.edu.lb</t>
  </si>
  <si>
    <t>esa.ipb.pt</t>
  </si>
  <si>
    <t>esaa.dz</t>
  </si>
  <si>
    <t>esaaa.fr</t>
  </si>
  <si>
    <t>esaavignon.eu</t>
  </si>
  <si>
    <t>esacm.fr</t>
  </si>
  <si>
    <t>esad-amiens.fr</t>
  </si>
  <si>
    <t>esad-orleans.fr</t>
  </si>
  <si>
    <t>esad-reims.fr</t>
  </si>
  <si>
    <t>esad.pt</t>
  </si>
  <si>
    <t>esadmurcia.es</t>
  </si>
  <si>
    <t>esadsevilla.org</t>
  </si>
  <si>
    <t>esadvalencia.com</t>
  </si>
  <si>
    <t>esafric.org</t>
  </si>
  <si>
    <t>esagnde.org</t>
  </si>
  <si>
    <t>esai.pt</t>
  </si>
  <si>
    <t>esaip.org</t>
  </si>
  <si>
    <t>esam-c2.fr</t>
  </si>
  <si>
    <t>esamecole.fr</t>
  </si>
  <si>
    <t>esami-africa.org</t>
  </si>
  <si>
    <t>esap.edu.co</t>
  </si>
  <si>
    <t>esap.pt</t>
  </si>
  <si>
    <t>esat.ens.tn</t>
  </si>
  <si>
    <t>esatm.edu</t>
  </si>
  <si>
    <t>esatogo.net</t>
  </si>
  <si>
    <t>esav.com.mx</t>
  </si>
  <si>
    <t>esavmarrakech.com</t>
  </si>
  <si>
    <t>esb-campus.fr</t>
  </si>
  <si>
    <t>esb.edu.br</t>
  </si>
  <si>
    <t>esb.edu.dz</t>
  </si>
  <si>
    <t>esbtp-ci.net</t>
  </si>
  <si>
    <t>esc-alger.dz</t>
  </si>
  <si>
    <t>esc-castaing.com</t>
  </si>
  <si>
    <t>esc-clermont.fr</t>
  </si>
  <si>
    <t>esc-mali.com</t>
  </si>
  <si>
    <t>esc-ouaga.com</t>
  </si>
  <si>
    <t>esc.edu</t>
  </si>
  <si>
    <t>esca.ma</t>
  </si>
  <si>
    <t>esca.sn</t>
  </si>
  <si>
    <t>escaebenin.com</t>
  </si>
  <si>
    <t>escdroj.net</t>
  </si>
  <si>
    <t>esce.fr</t>
  </si>
  <si>
    <t>escgt.ma</t>
  </si>
  <si>
    <t>escm.ma</t>
  </si>
  <si>
    <t>esco-iges.net</t>
  </si>
  <si>
    <t>escola.dieese.org.br</t>
  </si>
  <si>
    <t>escolaconservacion.gal</t>
  </si>
  <si>
    <t>escolme.edu.co</t>
  </si>
  <si>
    <t>escom.fr</t>
  </si>
  <si>
    <t>escom.mil.co</t>
  </si>
  <si>
    <t>escoop.edu.br</t>
  </si>
  <si>
    <t>escp.eu</t>
  </si>
  <si>
    <t>escueladelogistica.edu.co</t>
  </si>
  <si>
    <t>escuelaing.edu.co</t>
  </si>
  <si>
    <t>escuelanaval.edu.co</t>
  </si>
  <si>
    <t>escuintla.udeo.edu.gt</t>
  </si>
  <si>
    <t>esdegue.edu.co</t>
  </si>
  <si>
    <t>esdg.ma</t>
  </si>
  <si>
    <t>eseac.ens.tn</t>
  </si>
  <si>
    <t>esebat.com</t>
  </si>
  <si>
    <t>esefrassinetti.pt</t>
  </si>
  <si>
    <t>eseg.ac.mz</t>
  </si>
  <si>
    <t>eseje.ma</t>
  </si>
  <si>
    <t>esel.pt</t>
  </si>
  <si>
    <t>esen.edu.sv</t>
  </si>
  <si>
    <t>esenfc.pt</t>
  </si>
  <si>
    <t>esenyurt.edu.tr</t>
  </si>
  <si>
    <t>eseo.fr</t>
  </si>
  <si>
    <t>esepbenin.com</t>
  </si>
  <si>
    <t>esesjcluny.pt</t>
  </si>
  <si>
    <t>esf.edu</t>
  </si>
  <si>
    <t>esfarayen.ac.ir</t>
  </si>
  <si>
    <t>esff.fr</t>
  </si>
  <si>
    <t>esfrums.ac.ir</t>
  </si>
  <si>
    <t>esg.pt</t>
  </si>
  <si>
    <t>esgae.org</t>
  </si>
  <si>
    <t>esgcvak.com/cycleformation</t>
  </si>
  <si>
    <t>esgesenegal.org</t>
  </si>
  <si>
    <t>esgis.org</t>
  </si>
  <si>
    <t>esh.se</t>
  </si>
  <si>
    <t>eshraq.edu.af</t>
  </si>
  <si>
    <t>eshte.pt</t>
  </si>
  <si>
    <t>esi.ac.ma</t>
  </si>
  <si>
    <t>esi.dz</t>
  </si>
  <si>
    <t>esi2a.ma</t>
  </si>
  <si>
    <t>esia.ma</t>
  </si>
  <si>
    <t>esiau-mali.com</t>
  </si>
  <si>
    <t>esiba-iua.tg</t>
  </si>
  <si>
    <t>esic.edu</t>
  </si>
  <si>
    <t>esiea.fr</t>
  </si>
  <si>
    <t>esig.tg</t>
  </si>
  <si>
    <t>esigelec.fr</t>
  </si>
  <si>
    <t>esigmaroc.com</t>
  </si>
  <si>
    <t>esigtbenin.com</t>
  </si>
  <si>
    <t>esih.edu</t>
  </si>
  <si>
    <t>esima-egc.com</t>
  </si>
  <si>
    <t>esing.mil.co</t>
  </si>
  <si>
    <t>esir.univ-rennes1.fr</t>
  </si>
  <si>
    <t>esirem.u-bourgogne.fr</t>
  </si>
  <si>
    <t>esiroi.univ-reunion.fr</t>
  </si>
  <si>
    <t>esisa.ac.ma</t>
  </si>
  <si>
    <t>esismp.com</t>
  </si>
  <si>
    <t>esitc-metz.com</t>
  </si>
  <si>
    <t>esix.unicaen.fr</t>
  </si>
  <si>
    <t>esj-lille.fr</t>
  </si>
  <si>
    <t>esj-paris.com</t>
  </si>
  <si>
    <t>esj.ac.mz</t>
  </si>
  <si>
    <t>esjc.ma</t>
  </si>
  <si>
    <t>esm-international.com</t>
  </si>
  <si>
    <t>esm.ma</t>
  </si>
  <si>
    <t>esmamaroc.ma</t>
  </si>
  <si>
    <t>esmatburkina.com</t>
  </si>
  <si>
    <t>esmc.ma</t>
  </si>
  <si>
    <t>esme.fr</t>
  </si>
  <si>
    <t>esmhtg.ma</t>
  </si>
  <si>
    <t>esmpsenegal.com</t>
  </si>
  <si>
    <t>esms.ma</t>
  </si>
  <si>
    <t>esmt.org</t>
  </si>
  <si>
    <t>esmt.sn</t>
  </si>
  <si>
    <t>esmti-maroc.com</t>
  </si>
  <si>
    <t>esmuc.cat</t>
  </si>
  <si>
    <t>esmuniversite.com</t>
  </si>
  <si>
    <t>esn.ac.lk</t>
  </si>
  <si>
    <t>esoiba.edu.co</t>
  </si>
  <si>
    <t>espam.edu.ec</t>
  </si>
  <si>
    <t>espe-guadeloupe.fr</t>
  </si>
  <si>
    <t>espe-guyane.fr</t>
  </si>
  <si>
    <t>espe-martinique.fr</t>
  </si>
  <si>
    <t>espe.edu.ec</t>
  </si>
  <si>
    <t>esperanzabenin.com</t>
  </si>
  <si>
    <t>espg-iamtamba.e-monsite.com</t>
  </si>
  <si>
    <t>espicotedivoire.com</t>
  </si>
  <si>
    <t>espoch.edu.ec</t>
  </si>
  <si>
    <t>espol.edu.ec</t>
  </si>
  <si>
    <t>esprit.tn</t>
  </si>
  <si>
    <t>espritfo.udeo.edu.gt</t>
  </si>
  <si>
    <t>esr.ma</t>
  </si>
  <si>
    <t>esraa.edu.iq</t>
  </si>
  <si>
    <t>esrim.ma</t>
  </si>
  <si>
    <t>essa-gfsa.com</t>
  </si>
  <si>
    <t>essa.pt</t>
  </si>
  <si>
    <t>essat-gabes.com</t>
  </si>
  <si>
    <t>essca.fr</t>
  </si>
  <si>
    <t>esscvpaltotamega.pt</t>
  </si>
  <si>
    <t>essec.edu</t>
  </si>
  <si>
    <t>essem-bs.com</t>
  </si>
  <si>
    <t>essex.ac.uk</t>
  </si>
  <si>
    <t>essic.ma</t>
  </si>
  <si>
    <t>essts.dz</t>
  </si>
  <si>
    <t>esta-groupe.fr</t>
  </si>
  <si>
    <t>esta.bf</t>
  </si>
  <si>
    <t>estaca.fr</t>
  </si>
  <si>
    <t>estahbanihe.ac.ir</t>
  </si>
  <si>
    <t>esteqamat.edu.af</t>
  </si>
  <si>
    <t>esthguinee.com</t>
  </si>
  <si>
    <t>estia.fr</t>
  </si>
  <si>
    <t>estm.sn</t>
  </si>
  <si>
    <t>estpo.com</t>
  </si>
  <si>
    <t>esu.edu</t>
  </si>
  <si>
    <t>esumer.edu.co</t>
  </si>
  <si>
    <t>esupdakar.sn</t>
  </si>
  <si>
    <t>esupjeunesse.net</t>
  </si>
  <si>
    <t>esut.edu.ng</t>
  </si>
  <si>
    <t>etbu.edu</t>
  </si>
  <si>
    <t>ethz.ch</t>
  </si>
  <si>
    <t>eti.edu.gh</t>
  </si>
  <si>
    <t>eticecole.com</t>
  </si>
  <si>
    <t>etitc.edu.co</t>
  </si>
  <si>
    <t>etoile-formation.com</t>
  </si>
  <si>
    <t>etown.edu</t>
  </si>
  <si>
    <t>etshosimed.com</t>
  </si>
  <si>
    <t>etsu.edu</t>
  </si>
  <si>
    <t>etu.edu.kz</t>
  </si>
  <si>
    <t>etu.edu.tr</t>
  </si>
  <si>
    <t>etugen.edu.mn</t>
  </si>
  <si>
    <t>etut.edu.tm</t>
  </si>
  <si>
    <t>eu.ac.rs</t>
  </si>
  <si>
    <t>eu.edu.ge</t>
  </si>
  <si>
    <t>eu.edu.pl</t>
  </si>
  <si>
    <t>eua.am</t>
  </si>
  <si>
    <t>eub.edu.bd</t>
  </si>
  <si>
    <t>euba.sk</t>
  </si>
  <si>
    <t>eubd.edu.ba</t>
  </si>
  <si>
    <t>euc.ac.cy</t>
  </si>
  <si>
    <t>euclid.int</t>
  </si>
  <si>
    <t>euh-e.edu.pl</t>
  </si>
  <si>
    <t>eui.eu</t>
  </si>
  <si>
    <t>eukallos.edu.ba</t>
  </si>
  <si>
    <t>eul.edu.tr</t>
  </si>
  <si>
    <t>eum.ac.jp</t>
  </si>
  <si>
    <t>eur.nl</t>
  </si>
  <si>
    <t>eureka.edu</t>
  </si>
  <si>
    <t>eurocollege.edu.mk</t>
  </si>
  <si>
    <t>europa-uni.de</t>
  </si>
  <si>
    <t>europeia.pt</t>
  </si>
  <si>
    <t>eurouniv.ee</t>
  </si>
  <si>
    <t>euruni.edu</t>
  </si>
  <si>
    <t>eust.edu.mk</t>
  </si>
  <si>
    <t>eust.pl</t>
  </si>
  <si>
    <t>euvg.pt</t>
  </si>
  <si>
    <t>evangel.edu</t>
  </si>
  <si>
    <t>evangelicaluniversity.ac.zm</t>
  </si>
  <si>
    <t>evansville.edu</t>
  </si>
  <si>
    <t>evergladesuniversity.edu</t>
  </si>
  <si>
    <t>evergreen.edu</t>
  </si>
  <si>
    <t>evfh-nuernberg.de</t>
  </si>
  <si>
    <t>evidens4u.se</t>
  </si>
  <si>
    <t>evms.edu</t>
  </si>
  <si>
    <t>ew.edu</t>
  </si>
  <si>
    <t>ewcollege.edu</t>
  </si>
  <si>
    <t>ewp.rpi.edu</t>
  </si>
  <si>
    <t>ews.edu.pl</t>
  </si>
  <si>
    <t>ewspa.edu.pl</t>
  </si>
  <si>
    <t>ewu.edu</t>
  </si>
  <si>
    <t>ewubd.edu</t>
  </si>
  <si>
    <t>excelsior.edu</t>
  </si>
  <si>
    <t>exeter.ac.uk</t>
  </si>
  <si>
    <t>exploitsmw.com</t>
  </si>
  <si>
    <t>exploredprk.com/articles/pyongyang-university-of-railways</t>
  </si>
  <si>
    <t>exploredprk.com/photos/pyongyang-university-of-fine-arts</t>
  </si>
  <si>
    <t>extaguadulce.up.ac.pa</t>
  </si>
  <si>
    <t>extranet.ceuma.br</t>
  </si>
  <si>
    <t>faama.edu.br</t>
  </si>
  <si>
    <t>faap.br</t>
  </si>
  <si>
    <t>faberj.edu.br</t>
  </si>
  <si>
    <t>fac.br</t>
  </si>
  <si>
    <t>facapa.edu.br</t>
  </si>
  <si>
    <t>facbel.edu.br</t>
  </si>
  <si>
    <t>facdombosco.edu.br</t>
  </si>
  <si>
    <t>faceres.com.br</t>
  </si>
  <si>
    <t>facfama.edu.br</t>
  </si>
  <si>
    <t>facoeduorg.com.br</t>
  </si>
  <si>
    <t>faculdade.cers.com.br</t>
  </si>
  <si>
    <t>faculdade.cesgranrio.org.br</t>
  </si>
  <si>
    <t>faculdade.cnabrasil.org.br</t>
  </si>
  <si>
    <t>faculdade.faeca.com.br</t>
  </si>
  <si>
    <t>faculdade28deagosto.com.br</t>
  </si>
  <si>
    <t>faculdadealfa.com.br</t>
  </si>
  <si>
    <t>faculdadeanasps.com.br</t>
  </si>
  <si>
    <t>faculdadearnaldo.com.br</t>
  </si>
  <si>
    <t>faculdadebetania.com.br</t>
  </si>
  <si>
    <t>faculdadebrasil.edu.br</t>
  </si>
  <si>
    <t>faculdadecatuai.com.br</t>
  </si>
  <si>
    <t>faculdadecdl.edu.br</t>
  </si>
  <si>
    <t>faculdadecristadecuritiba.com.br</t>
  </si>
  <si>
    <t>faculdadedamas.edu.br</t>
  </si>
  <si>
    <t>faculdadedombosco.net</t>
  </si>
  <si>
    <t>faculdadeeducamais.edu.br</t>
  </si>
  <si>
    <t>faculdadefar.com.br</t>
  </si>
  <si>
    <t>faculdadesdombosco.edu.br</t>
  </si>
  <si>
    <t>facultecraan.com</t>
  </si>
  <si>
    <t>fadisi.com.br</t>
  </si>
  <si>
    <t>fag.edu.br</t>
  </si>
  <si>
    <t>fairfield.edu</t>
  </si>
  <si>
    <t>fairmontstate.edu</t>
  </si>
  <si>
    <t>faithiu.edu</t>
  </si>
  <si>
    <t>fajardo.inter.edu</t>
  </si>
  <si>
    <t>fakulteta.doba.si</t>
  </si>
  <si>
    <t>falbe.edu.br</t>
  </si>
  <si>
    <t>falmouth.ac.uk</t>
  </si>
  <si>
    <t>fame.si</t>
  </si>
  <si>
    <t>famu.edu</t>
  </si>
  <si>
    <t>fan.edu</t>
  </si>
  <si>
    <t>fandm.edu</t>
  </si>
  <si>
    <t>fanoos.edu.af</t>
  </si>
  <si>
    <t>fanshawec.ca</t>
  </si>
  <si>
    <t>farabi.ac.ir</t>
  </si>
  <si>
    <t>farau.edu.af</t>
  </si>
  <si>
    <t>farmingdale.edu</t>
  </si>
  <si>
    <t>faryab.edu.af</t>
  </si>
  <si>
    <t>fasau.ac.ir</t>
  </si>
  <si>
    <t>faserra.com.br</t>
  </si>
  <si>
    <t>fashir.edu.sd</t>
  </si>
  <si>
    <t>fat.edu.br</t>
  </si>
  <si>
    <t>fau.de</t>
  </si>
  <si>
    <t>fau.edu</t>
  </si>
  <si>
    <t>faulkner.edu</t>
  </si>
  <si>
    <t>fayette.psu.edu</t>
  </si>
  <si>
    <t>fayoum.edu.eg</t>
  </si>
  <si>
    <t>fazu.br</t>
  </si>
  <si>
    <t>fbb.br</t>
  </si>
  <si>
    <t>fbe.edu.mk</t>
  </si>
  <si>
    <t>fbmg.edu.br</t>
  </si>
  <si>
    <t>fbnovas.edu.br</t>
  </si>
  <si>
    <t>fbu.edu.tr</t>
  </si>
  <si>
    <t>fcb.edu.br</t>
  </si>
  <si>
    <t>fccollege.edu.pk</t>
  </si>
  <si>
    <t>fcfmt.edu.ng</t>
  </si>
  <si>
    <t>fchs.ac.ae</t>
  </si>
  <si>
    <t>fcim.edu</t>
  </si>
  <si>
    <t>fcn.edu.br</t>
  </si>
  <si>
    <t>fcr.edu.br</t>
  </si>
  <si>
    <t>fcsl.cnec.br</t>
  </si>
  <si>
    <t>fcub.edu.bd</t>
  </si>
  <si>
    <t>fcuc.edu.gh</t>
  </si>
  <si>
    <t>fd.si</t>
  </si>
  <si>
    <t>fdc.org.br</t>
  </si>
  <si>
    <t>fdcmarcianum.it</t>
  </si>
  <si>
    <t>fdes.me</t>
  </si>
  <si>
    <t>fds.nova-uni.si</t>
  </si>
  <si>
    <t>fdu.edu</t>
  </si>
  <si>
    <t>fdu.uz</t>
  </si>
  <si>
    <t>fe.umnaw.ac.id</t>
  </si>
  <si>
    <t>fecap.br</t>
  </si>
  <si>
    <t>fei.uni-nm.si</t>
  </si>
  <si>
    <t>felbrycollege.edu</t>
  </si>
  <si>
    <t>felician.edu</t>
  </si>
  <si>
    <t>feniuniversity.ac.bd</t>
  </si>
  <si>
    <t>fernuni.ch</t>
  </si>
  <si>
    <t>ferpi.uz</t>
  </si>
  <si>
    <t>ferris.ac.jp</t>
  </si>
  <si>
    <t>ferris.edu</t>
  </si>
  <si>
    <t>ferrum.edu</t>
  </si>
  <si>
    <t>fesa-reg.unrwa.org</t>
  </si>
  <si>
    <t>fesc.edu.co</t>
  </si>
  <si>
    <t>fescfafic.edu.br</t>
  </si>
  <si>
    <t>fet.edu.co</t>
  </si>
  <si>
    <t>feu.ac.th</t>
  </si>
  <si>
    <t>fgc.edu</t>
  </si>
  <si>
    <t>fgcu.edu</t>
  </si>
  <si>
    <t>fgu.edu.tw</t>
  </si>
  <si>
    <t>fgusem.ac.ir</t>
  </si>
  <si>
    <t>fh-aachen.de</t>
  </si>
  <si>
    <t>fh-bielefeld.de</t>
  </si>
  <si>
    <t>fh-dortmund.de</t>
  </si>
  <si>
    <t>fh-erfurt.de</t>
  </si>
  <si>
    <t>fh-hwz.ch</t>
  </si>
  <si>
    <t>fh-kiel.de</t>
  </si>
  <si>
    <t>fh-muenster.de</t>
  </si>
  <si>
    <t>fhdw-hannover.de</t>
  </si>
  <si>
    <t>fhdw.de</t>
  </si>
  <si>
    <t>fhgr.ch</t>
  </si>
  <si>
    <t>fhnw.ch</t>
  </si>
  <si>
    <t>fho.ch</t>
  </si>
  <si>
    <t>fhrinstitute.sr</t>
  </si>
  <si>
    <t>fhs.se</t>
  </si>
  <si>
    <t>fhsu.edu</t>
  </si>
  <si>
    <t>fhu.edu.gh</t>
  </si>
  <si>
    <t>fhu.edu</t>
  </si>
  <si>
    <t>fi.avocats-ecoa.fr</t>
  </si>
  <si>
    <t>fia.ub.ac.id/en/blog/departemen-administrasi-publik/kunjungan-ke-fia-ub-dari-fakultas-administrasi-dan-ilmu-sosial-universitas-bina-taruna-gorontalo</t>
  </si>
  <si>
    <t>ficoges.net</t>
  </si>
  <si>
    <t>fidm.edu</t>
  </si>
  <si>
    <t>fielding.edu</t>
  </si>
  <si>
    <t>filmovka.cz</t>
  </si>
  <si>
    <t>filmschool.lodz.pl</t>
  </si>
  <si>
    <t>filmskolen.dk</t>
  </si>
  <si>
    <t>filmuniversitaet.de</t>
  </si>
  <si>
    <t>fimca.com.br</t>
  </si>
  <si>
    <t>fin-academy.kz</t>
  </si>
  <si>
    <t>finacademy.am</t>
  </si>
  <si>
    <t>findlay.edu</t>
  </si>
  <si>
    <t>fini-unm.si</t>
  </si>
  <si>
    <t>finlandia.edu</t>
  </si>
  <si>
    <t>finra.edu.ba</t>
  </si>
  <si>
    <t>fire.ck.ua</t>
  </si>
  <si>
    <t>fis.unm.si</t>
  </si>
  <si>
    <t>fisher.edu</t>
  </si>
  <si>
    <t>fisk.edu</t>
  </si>
  <si>
    <t>fit.ac.ir</t>
  </si>
  <si>
    <t>fit.ac.jp</t>
  </si>
  <si>
    <t>fit.edu.tw</t>
  </si>
  <si>
    <t>fit.edu</t>
  </si>
  <si>
    <t>fitchburgstate.edu</t>
  </si>
  <si>
    <t>fitnyc.edu</t>
  </si>
  <si>
    <t>fitz.cam.ac.uk</t>
  </si>
  <si>
    <t>fiu.edu.bd</t>
  </si>
  <si>
    <t>fiu.edu</t>
  </si>
  <si>
    <t>fivebranches.edu</t>
  </si>
  <si>
    <t>fjwu.edu.pk</t>
  </si>
  <si>
    <t>fkpv.si</t>
  </si>
  <si>
    <t>flacso.edu.ec</t>
  </si>
  <si>
    <t>flacso.edu.gt</t>
  </si>
  <si>
    <t>flagler.edu</t>
  </si>
  <si>
    <t>fliedner-fachhochschule.de</t>
  </si>
  <si>
    <t>floridacollege.edu</t>
  </si>
  <si>
    <t>floridapoly.edu</t>
  </si>
  <si>
    <t>flsouthern.edu</t>
  </si>
  <si>
    <t>fm-hn.com</t>
  </si>
  <si>
    <t>fmarion.edu</t>
  </si>
  <si>
    <t>fmpfase.edu.br</t>
  </si>
  <si>
    <t>fms-tivat.me</t>
  </si>
  <si>
    <t>fms.dk</t>
  </si>
  <si>
    <t>fmuniv.edu</t>
  </si>
  <si>
    <t>fnu.ac.fj</t>
  </si>
  <si>
    <t>fnu.edu</t>
  </si>
  <si>
    <t>folkwang-uni.de</t>
  </si>
  <si>
    <t>fom.de</t>
  </si>
  <si>
    <t>fontbonne.edu</t>
  </si>
  <si>
    <t>fontys.nl</t>
  </si>
  <si>
    <t>foothill.edu</t>
  </si>
  <si>
    <t>fordham.edu</t>
  </si>
  <si>
    <t>forlan.org.ua</t>
  </si>
  <si>
    <t>formatec.tg</t>
  </si>
  <si>
    <t>forsvaret.no</t>
  </si>
  <si>
    <t>fortlewis.edu</t>
  </si>
  <si>
    <t>fos-unm.si</t>
  </si>
  <si>
    <t>fotriem.edu.py</t>
  </si>
  <si>
    <t>fpm.me</t>
  </si>
  <si>
    <t>fpuv.vs-nm.si</t>
  </si>
  <si>
    <t>fr.simplesite.com</t>
  </si>
  <si>
    <t>framingham.edu</t>
  </si>
  <si>
    <t>francis.edu</t>
  </si>
  <si>
    <t>franciscan.edu</t>
  </si>
  <si>
    <t>frankfurt-school.de</t>
  </si>
  <si>
    <t>frankfurt-university.de</t>
  </si>
  <si>
    <t>franklin.edu</t>
  </si>
  <si>
    <t>franklincollege.edu</t>
  </si>
  <si>
    <t>franklincummings.edu</t>
  </si>
  <si>
    <t>franklinpierce.edu</t>
  </si>
  <si>
    <t>franu.edu</t>
  </si>
  <si>
    <t>frederick.ac.cy</t>
  </si>
  <si>
    <t>fredonia.edu</t>
  </si>
  <si>
    <t>freeuni.edu.ge</t>
  </si>
  <si>
    <t>freie-hochschule-stuttgart.de</t>
  </si>
  <si>
    <t>fremont.edu</t>
  </si>
  <si>
    <t>fresno.edu</t>
  </si>
  <si>
    <t>friends.edu</t>
  </si>
  <si>
    <t>front.nptu.edu.tw</t>
  </si>
  <si>
    <t>frontier.edu</t>
  </si>
  <si>
    <t>frontrange.edu</t>
  </si>
  <si>
    <t>fs.tu-varna.bg</t>
  </si>
  <si>
    <t>fs.uni-nm.si</t>
  </si>
  <si>
    <t>fscj.edu</t>
  </si>
  <si>
    <t>fsdb.edu.br</t>
  </si>
  <si>
    <t>fskl.me</t>
  </si>
  <si>
    <t>fsm.edu.tr</t>
  </si>
  <si>
    <t>fsma.edu.br</t>
  </si>
  <si>
    <t>fsms.nova-uni.si</t>
  </si>
  <si>
    <t>fsssacramento.br</t>
  </si>
  <si>
    <t>fst.edu</t>
  </si>
  <si>
    <t>fsu.edu</t>
  </si>
  <si>
    <t>fsw.edu</t>
  </si>
  <si>
    <t>ftbb.edu.br</t>
  </si>
  <si>
    <t>ftc.edu</t>
  </si>
  <si>
    <t>ftccollege.edu</t>
  </si>
  <si>
    <t>ftpcl.edu.pe</t>
  </si>
  <si>
    <t>ftpo.eu</t>
  </si>
  <si>
    <t>ftu.edu.vn</t>
  </si>
  <si>
    <t>fu-berlin.de</t>
  </si>
  <si>
    <t>fu.edu.pk</t>
  </si>
  <si>
    <t>fu.edu.sd</t>
  </si>
  <si>
    <t>fuac.edu.co</t>
  </si>
  <si>
    <t>fuaw.pl</t>
  </si>
  <si>
    <t>fud.edu.ng</t>
  </si>
  <si>
    <t>fuds.si</t>
  </si>
  <si>
    <t>fudutsinma.edu.ng</t>
  </si>
  <si>
    <t>fue.edu.eg</t>
  </si>
  <si>
    <t>fuerzaaerea.mil.py</t>
  </si>
  <si>
    <t>fui.edu.pk</t>
  </si>
  <si>
    <t>fuji-u.ac.jp</t>
  </si>
  <si>
    <t>fujita-hu.ac.jp</t>
  </si>
  <si>
    <t>fukashere.edu.ng</t>
  </si>
  <si>
    <t>fukuyama-u.ac.jp</t>
  </si>
  <si>
    <t>fulafia.edu.ng</t>
  </si>
  <si>
    <t>fullerton.edu</t>
  </si>
  <si>
    <t>fullsail.edu</t>
  </si>
  <si>
    <t>fulokoja.edu.ng</t>
  </si>
  <si>
    <t>fums.ac.ir</t>
  </si>
  <si>
    <t>funai.edu.ng</t>
  </si>
  <si>
    <t>fundes.edu.co</t>
  </si>
  <si>
    <t>funlam.edu.co</t>
  </si>
  <si>
    <t>fuo.edu.ng</t>
  </si>
  <si>
    <t>fuotuoke.edu.ng</t>
  </si>
  <si>
    <t>fuoye.edu.ng</t>
  </si>
  <si>
    <t>fup.edu.co</t>
  </si>
  <si>
    <t>fupa-edu.com</t>
  </si>
  <si>
    <t>fupre.edu.ng</t>
  </si>
  <si>
    <t>furman.edu</t>
  </si>
  <si>
    <t>fus.edu</t>
  </si>
  <si>
    <t>futminna.edu.ng</t>
  </si>
  <si>
    <t>futo.edu.ng</t>
  </si>
  <si>
    <t>future.edu</t>
  </si>
  <si>
    <t>futureskills.co.nz</t>
  </si>
  <si>
    <t>fuuastisb.edu.pk</t>
  </si>
  <si>
    <t>fuwukari.edu.ng</t>
  </si>
  <si>
    <t>fvsu.edu</t>
  </si>
  <si>
    <t>fzab.si</t>
  </si>
  <si>
    <t>fzsv.si</t>
  </si>
  <si>
    <t>fzv.uni-nm.si</t>
  </si>
  <si>
    <t>fzvce.si</t>
  </si>
  <si>
    <t>gakihe.edu.af</t>
  </si>
  <si>
    <t>gakusen.ac.jp</t>
  </si>
  <si>
    <t>galen.edu.bz</t>
  </si>
  <si>
    <t>galencollege.edu</t>
  </si>
  <si>
    <t>galick.do.am</t>
  </si>
  <si>
    <t>galilee.be</t>
  </si>
  <si>
    <t>gallaudet.edu</t>
  </si>
  <si>
    <t>galwaybusinessschool.ie</t>
  </si>
  <si>
    <t>gambyteachinghospital.com</t>
  </si>
  <si>
    <t>gandhara.edu.pk</t>
  </si>
  <si>
    <t>ganexa.edu.pa</t>
  </si>
  <si>
    <t>gannon.edu</t>
  </si>
  <si>
    <t>ganpatuniversity.ac.in</t>
  </si>
  <si>
    <t>gantep.edu.tr</t>
  </si>
  <si>
    <t>gardner-webb.edu</t>
  </si>
  <si>
    <t>gatech.edu</t>
  </si>
  <si>
    <t>gau.ac.ir/En</t>
  </si>
  <si>
    <t>gau.edu.ge</t>
  </si>
  <si>
    <t>gau.edu.gy</t>
  </si>
  <si>
    <t>gau.edu.tr</t>
  </si>
  <si>
    <t>gawharshad.edu.af</t>
  </si>
  <si>
    <t>gazi.edu.tr</t>
  </si>
  <si>
    <t>gbcnv.edu</t>
  </si>
  <si>
    <t>gbs.edu</t>
  </si>
  <si>
    <t>gbsge.com</t>
  </si>
  <si>
    <t>gc.cuny.edu</t>
  </si>
  <si>
    <t>gcc.edu</t>
  </si>
  <si>
    <t>gcnyc.edu</t>
  </si>
  <si>
    <t>gcsu.edu</t>
  </si>
  <si>
    <t>gcu.ac.uk</t>
  </si>
  <si>
    <t>gcu.edu.pk</t>
  </si>
  <si>
    <t>gcu.edu</t>
  </si>
  <si>
    <t>gcuc.edu.gh</t>
  </si>
  <si>
    <t>gcuf.edu.pk</t>
  </si>
  <si>
    <t>gcwus.edu.pk</t>
  </si>
  <si>
    <t>gdf.hu</t>
  </si>
  <si>
    <t>gdgoenkauniversity.com</t>
  </si>
  <si>
    <t>gdu.edu.az</t>
  </si>
  <si>
    <t>gea-college.si</t>
  </si>
  <si>
    <t>gedik.edu.tr</t>
  </si>
  <si>
    <t>geisinger.edu</t>
  </si>
  <si>
    <t>gelisim.edu.tr</t>
  </si>
  <si>
    <t>geminischool.com</t>
  </si>
  <si>
    <t>geneseo.edu</t>
  </si>
  <si>
    <t>geneva.edu</t>
  </si>
  <si>
    <t>geneva.webster.edu</t>
  </si>
  <si>
    <t>geomatika.edu.my</t>
  </si>
  <si>
    <t>geominesboke.org</t>
  </si>
  <si>
    <t>georgebrown.ca</t>
  </si>
  <si>
    <t>georgefox.edu</t>
  </si>
  <si>
    <t>georgetown.edu</t>
  </si>
  <si>
    <t>georgetowncollege.edu</t>
  </si>
  <si>
    <t>georgian.edu</t>
  </si>
  <si>
    <t>georgiancollege.ca</t>
  </si>
  <si>
    <t>georgiasouthern.edu</t>
  </si>
  <si>
    <t>geosis.edu.ge</t>
  </si>
  <si>
    <t>gerens.pe</t>
  </si>
  <si>
    <t>gesi.ma</t>
  </si>
  <si>
    <t>gestaltoaxaca.com</t>
  </si>
  <si>
    <t>gettysburg.edu</t>
  </si>
  <si>
    <t>gfe.hu/en</t>
  </si>
  <si>
    <t>ggau.by</t>
  </si>
  <si>
    <t>ggc.edu</t>
  </si>
  <si>
    <t>ggs.de</t>
  </si>
  <si>
    <t>ggu.edu</t>
  </si>
  <si>
    <t>ghalib.edu.af</t>
  </si>
  <si>
    <t>ghru.edu.af</t>
  </si>
  <si>
    <t>ghu.edu.af</t>
  </si>
  <si>
    <t>giadinh.edu.vn</t>
  </si>
  <si>
    <t>gidatarim.edu.tr</t>
  </si>
  <si>
    <t>gideonrobertuniversity.com</t>
  </si>
  <si>
    <t>gift.edu.pk</t>
  </si>
  <si>
    <t>gih.se</t>
  </si>
  <si>
    <t>gij.edu.gh</t>
  </si>
  <si>
    <t>gijodai.jp/english</t>
  </si>
  <si>
    <t>giki.edu.pk</t>
  </si>
  <si>
    <t>gimpa.edu.gh</t>
  </si>
  <si>
    <t>ginue.ac.kr</t>
  </si>
  <si>
    <t>gipa.ge</t>
  </si>
  <si>
    <t>girardot.unipiloto.edu.co</t>
  </si>
  <si>
    <t>giresun.edu.tr</t>
  </si>
  <si>
    <t>girton.cam.ac.uk</t>
  </si>
  <si>
    <t>gisgo-sm.com</t>
  </si>
  <si>
    <t>gist.ac.kr</t>
  </si>
  <si>
    <t>gju.edu.jo</t>
  </si>
  <si>
    <t>gjue.ac.kr</t>
  </si>
  <si>
    <t>gla.ac.in</t>
  </si>
  <si>
    <t>gla.ac.uk</t>
  </si>
  <si>
    <t>glau.kr.ua</t>
  </si>
  <si>
    <t>glcc.edu</t>
  </si>
  <si>
    <t>glendalecareer.com</t>
  </si>
  <si>
    <t>glenville.edu</t>
  </si>
  <si>
    <t>glion.edu</t>
  </si>
  <si>
    <t>global.kosin.ac.kr/english</t>
  </si>
  <si>
    <t>globalcollege.ac.cy</t>
  </si>
  <si>
    <t>globalnxt.edu.my</t>
  </si>
  <si>
    <t>glos.ac.uk</t>
  </si>
  <si>
    <t>gluk.ac.ke</t>
  </si>
  <si>
    <t>gm.edu</t>
  </si>
  <si>
    <t>gmercyu.edu</t>
  </si>
  <si>
    <t>gmu.ac.ae</t>
  </si>
  <si>
    <t>gmu.ac.ir</t>
  </si>
  <si>
    <t>gmu.edu.gy</t>
  </si>
  <si>
    <t>gmu.edu</t>
  </si>
  <si>
    <t>gnauniversity.edu.in</t>
  </si>
  <si>
    <t>gnc.edu.sd</t>
  </si>
  <si>
    <t>gnomon.edu</t>
  </si>
  <si>
    <t>gntech.ac.kr</t>
  </si>
  <si>
    <t>gnu.edu</t>
  </si>
  <si>
    <t>gnue.ac.kr</t>
  </si>
  <si>
    <t>go.okstate.edu</t>
  </si>
  <si>
    <t>gobbc.edu</t>
  </si>
  <si>
    <t>goddard.edu</t>
  </si>
  <si>
    <t>gold.ac.uk</t>
  </si>
  <si>
    <t>gonouniversity.edu.bd</t>
  </si>
  <si>
    <t>gonzaga.edu</t>
  </si>
  <si>
    <t>goodwin.edu</t>
  </si>
  <si>
    <t>gop.edu.tr</t>
  </si>
  <si>
    <t>gordon.edu</t>
  </si>
  <si>
    <t>gordonstate.edu</t>
  </si>
  <si>
    <t>gorsu.am</t>
  </si>
  <si>
    <t>goshen.edu</t>
  </si>
  <si>
    <t>goucher.edu</t>
  </si>
  <si>
    <t>gouni.edu.ng</t>
  </si>
  <si>
    <t>gov.br</t>
  </si>
  <si>
    <t>govst.edu</t>
  </si>
  <si>
    <t>gpeedhec-abidjan.com</t>
  </si>
  <si>
    <t>gr-instec.net</t>
  </si>
  <si>
    <t>grace.edu</t>
  </si>
  <si>
    <t>gracechristian.edu</t>
  </si>
  <si>
    <t>graceland.edu</t>
  </si>
  <si>
    <t>gradedu.mn</t>
  </si>
  <si>
    <t>gradsm.net</t>
  </si>
  <si>
    <t>graduate.edu.mn</t>
  </si>
  <si>
    <t>graduateinstitute.ch</t>
  </si>
  <si>
    <t>gram.edu</t>
  </si>
  <si>
    <t>grandview.edu</t>
  </si>
  <si>
    <t>gratz.edu</t>
  </si>
  <si>
    <t>gre.ac.uk</t>
  </si>
  <si>
    <t>greaterallegheny.psu.edu</t>
  </si>
  <si>
    <t>greatvalley.psu.edu</t>
  </si>
  <si>
    <t>green.edu.bd</t>
  </si>
  <si>
    <t>greenriver.edu</t>
  </si>
  <si>
    <t>greensboro.edu</t>
  </si>
  <si>
    <t>greensburg.pitt.edu</t>
  </si>
  <si>
    <t>greenville.edu</t>
  </si>
  <si>
    <t>greenwich.edu.pk</t>
  </si>
  <si>
    <t>griffith.ie</t>
  </si>
  <si>
    <t>grinnell.edu</t>
  </si>
  <si>
    <t>groupbk.org</t>
  </si>
  <si>
    <t>groupe-espi.fr</t>
  </si>
  <si>
    <t>groupe2im.sn</t>
  </si>
  <si>
    <t>groupeadamasanogo.com</t>
  </si>
  <si>
    <t>groupeaist.com</t>
  </si>
  <si>
    <t>groupecerco.com</t>
  </si>
  <si>
    <t>groupecsi-pp.com</t>
  </si>
  <si>
    <t>groupeesk.net</t>
  </si>
  <si>
    <t>groupeheci.ac.ma</t>
  </si>
  <si>
    <t>groupeiam.com</t>
  </si>
  <si>
    <t>groupeiscae.ma</t>
  </si>
  <si>
    <t>groupeisi.com</t>
  </si>
  <si>
    <t>groupeism.sn</t>
  </si>
  <si>
    <t>groupeivoireacademie.com</t>
  </si>
  <si>
    <t>groupescoget.com</t>
  </si>
  <si>
    <t>groupestel.com</t>
  </si>
  <si>
    <t>groupetep.org</t>
  </si>
  <si>
    <t>grsmu.by</t>
  </si>
  <si>
    <t>grsu.by</t>
  </si>
  <si>
    <t>gruni.edu.ge</t>
  </si>
  <si>
    <t>grupounibra.com</t>
  </si>
  <si>
    <t>gscollege.edu</t>
  </si>
  <si>
    <t>gsmd.ac.uk</t>
  </si>
  <si>
    <t>gsmu.by</t>
  </si>
  <si>
    <t>gssi.it</t>
  </si>
  <si>
    <t>gstu.by</t>
  </si>
  <si>
    <t>gsu.am</t>
  </si>
  <si>
    <t>gsu.by</t>
  </si>
  <si>
    <t>gsu.edu.ng</t>
  </si>
  <si>
    <t>gsu.edu.tr</t>
  </si>
  <si>
    <t>gsu.edu</t>
  </si>
  <si>
    <t>gsw.edu</t>
  </si>
  <si>
    <t>gta.kz</t>
  </si>
  <si>
    <t>gtc.ox.ac.uk</t>
  </si>
  <si>
    <t>gtu.edu</t>
  </si>
  <si>
    <t>gtu.ge</t>
  </si>
  <si>
    <t>gu.ac.ir</t>
  </si>
  <si>
    <t>gu.ac.ug</t>
  </si>
  <si>
    <t>gu.edu.af</t>
  </si>
  <si>
    <t>gu.edu.ge</t>
  </si>
  <si>
    <t>gu.edu.lb</t>
  </si>
  <si>
    <t>gu.edu.pk</t>
  </si>
  <si>
    <t>gu.edu.ps</t>
  </si>
  <si>
    <t>gu.se</t>
  </si>
  <si>
    <t>guaira.uc.edu.py</t>
  </si>
  <si>
    <t>guarapuava.camporeal.edu.br</t>
  </si>
  <si>
    <t>guayama.inter.edu</t>
  </si>
  <si>
    <t>gub.edu.bd</t>
  </si>
  <si>
    <t>gubkin.uz</t>
  </si>
  <si>
    <t>guc.ac.ke</t>
  </si>
  <si>
    <t>guc.co.bw</t>
  </si>
  <si>
    <t>guc.edu.eg</t>
  </si>
  <si>
    <t>gudgk.edu.pk</t>
  </si>
  <si>
    <t>guilford.edu</t>
  </si>
  <si>
    <t>guine-bissau.unipiaget.org</t>
  </si>
  <si>
    <t>guldu.uz</t>
  </si>
  <si>
    <t>gulfcoast.edu</t>
  </si>
  <si>
    <t>gulfuniversity.edu.bh</t>
  </si>
  <si>
    <t>gumed.edu.pl</t>
  </si>
  <si>
    <t>gums.ac.ir</t>
  </si>
  <si>
    <t>gumushane.edu.tr</t>
  </si>
  <si>
    <t>gurnick.edu</t>
  </si>
  <si>
    <t>gurvantamir.edu.mn</t>
  </si>
  <si>
    <t>gust.edu.kw</t>
  </si>
  <si>
    <t>gustavus.edu</t>
  </si>
  <si>
    <t>gut.ac.ir</t>
  </si>
  <si>
    <t>gutech.edu.om</t>
  </si>
  <si>
    <t>gvsu.edu</t>
  </si>
  <si>
    <t>gwangju.ac.kr</t>
  </si>
  <si>
    <t>gwnu.ac.kr</t>
  </si>
  <si>
    <t>gwsh.gda.pl</t>
  </si>
  <si>
    <t>gwsh.pl</t>
  </si>
  <si>
    <t>gwu.edu</t>
  </si>
  <si>
    <t>gy.ac.kr</t>
  </si>
  <si>
    <t>gy.tauedu.org</t>
  </si>
  <si>
    <t>gyeongan.ac.kr</t>
  </si>
  <si>
    <t>gzu.ac.zw</t>
  </si>
  <si>
    <t>h-ab.de</t>
  </si>
  <si>
    <t>h-brs.de</t>
  </si>
  <si>
    <t>h-bunkyo.ac.jp</t>
  </si>
  <si>
    <t>h-da.de</t>
  </si>
  <si>
    <t>haaga-helia.fi</t>
  </si>
  <si>
    <t>habib.edu.pk</t>
  </si>
  <si>
    <t>hacettepe.edu.tr</t>
  </si>
  <si>
    <t>hadaf.ac.ir</t>
  </si>
  <si>
    <t>haigazian.edu.lb</t>
  </si>
  <si>
    <t>hakimsanayee.edu.af</t>
  </si>
  <si>
    <t>hakkari.edu.tr</t>
  </si>
  <si>
    <t>hakodate-u.ac.jp</t>
  </si>
  <si>
    <t>hakuoh.jp</t>
  </si>
  <si>
    <t>halic.edu.tr</t>
  </si>
  <si>
    <t>halla.ac.kr</t>
  </si>
  <si>
    <t>hallmarkuniversity.edu</t>
  </si>
  <si>
    <t>hama-univ.edu.sy</t>
  </si>
  <si>
    <t>hamburger-fh.de</t>
  </si>
  <si>
    <t>hamdard.edu.pk</t>
  </si>
  <si>
    <t>hamdarduniversity.edu.bd</t>
  </si>
  <si>
    <t>hamilton.edu</t>
  </si>
  <si>
    <t>hamk.fi</t>
  </si>
  <si>
    <t>hamline.edu</t>
  </si>
  <si>
    <t>hamlinfistula.org</t>
  </si>
  <si>
    <t>hampshire.edu</t>
  </si>
  <si>
    <t>han.nl</t>
  </si>
  <si>
    <t>hanazono.ac.jp</t>
  </si>
  <si>
    <t>hanbat.ac.kr</t>
  </si>
  <si>
    <t>handong.edu</t>
  </si>
  <si>
    <t>hanil.ac.kr</t>
  </si>
  <si>
    <t>hanken.fi</t>
  </si>
  <si>
    <t>hanlyo.ac.kr</t>
  </si>
  <si>
    <t>hannam.ac.kr</t>
  </si>
  <si>
    <t>hannan-u.ac.jp</t>
  </si>
  <si>
    <t>hanover.edu</t>
  </si>
  <si>
    <t>hansei.ac.kr</t>
  </si>
  <si>
    <t>hansung.ac.kr</t>
  </si>
  <si>
    <t>hanyang.ac.kr</t>
  </si>
  <si>
    <t>hanze.nl</t>
  </si>
  <si>
    <t>haphkapan.com</t>
  </si>
  <si>
    <t>harambeeuniversity.edu.et</t>
  </si>
  <si>
    <t>haraz.ac.ir</t>
  </si>
  <si>
    <t>harding.edu</t>
  </si>
  <si>
    <t>hariwa.edu.af</t>
  </si>
  <si>
    <t>harper-adams.ac.uk</t>
  </si>
  <si>
    <t>harran.edu.tr</t>
  </si>
  <si>
    <t>harrisburg.psu.edu</t>
  </si>
  <si>
    <t>harrisburgu.edu</t>
  </si>
  <si>
    <t>hartford.edu</t>
  </si>
  <si>
    <t>hartfordinternational.edu</t>
  </si>
  <si>
    <t>hartpury.ac.uk</t>
  </si>
  <si>
    <t>hartwick.edu</t>
  </si>
  <si>
    <t>harvard.edu</t>
  </si>
  <si>
    <t>harvestuniversity.edu.zm</t>
  </si>
  <si>
    <t>haskell.edu</t>
  </si>
  <si>
    <t>hastings.edu</t>
  </si>
  <si>
    <t>hau.ac.in</t>
  </si>
  <si>
    <t>hau.edu.vn</t>
  </si>
  <si>
    <t>haui.edu.vn</t>
  </si>
  <si>
    <t>havasu.asu.edu</t>
  </si>
  <si>
    <t>haven.edu</t>
  </si>
  <si>
    <t>haverford.edu</t>
  </si>
  <si>
    <t>haw-hamburg.de</t>
  </si>
  <si>
    <t>haw-landshut.de</t>
  </si>
  <si>
    <t>hawk.de</t>
  </si>
  <si>
    <t>hayatmedicalcollege.com</t>
  </si>
  <si>
    <t>haybusak.am</t>
  </si>
  <si>
    <t>hazeldenbettyford.org</t>
  </si>
  <si>
    <t>hazleton.psu.edu</t>
  </si>
  <si>
    <t>hb.se</t>
  </si>
  <si>
    <t>hbeutc.cn</t>
  </si>
  <si>
    <t>hbfa.ma</t>
  </si>
  <si>
    <t>hbg.ac.jp</t>
  </si>
  <si>
    <t>hbk-bs.de</t>
  </si>
  <si>
    <t>hbku.edu.qa</t>
  </si>
  <si>
    <t>hbmsu.ac.ae</t>
  </si>
  <si>
    <t>hc.edu</t>
  </si>
  <si>
    <t>hcc-nd.edu</t>
  </si>
  <si>
    <t>hccpr.edu</t>
  </si>
  <si>
    <t>hci.edu</t>
  </si>
  <si>
    <t>hcmcons.vn</t>
  </si>
  <si>
    <t>hcmiu.edu.vn</t>
  </si>
  <si>
    <t>hcmuc.edu.vn</t>
  </si>
  <si>
    <t>hcmufa.edu.vn</t>
  </si>
  <si>
    <t>hcmulaw.edu.vn</t>
  </si>
  <si>
    <t>hcmunre.edu.vn</t>
  </si>
  <si>
    <t>hcmup.edu.vn</t>
  </si>
  <si>
    <t>hcmussh.edu.vn</t>
  </si>
  <si>
    <t>hcmut.edu.vn</t>
  </si>
  <si>
    <t>hcmute.edu.vn</t>
  </si>
  <si>
    <t>hct.ac.ae</t>
  </si>
  <si>
    <t>hct.ac.ae/en</t>
  </si>
  <si>
    <t>hcu.ac.jp</t>
  </si>
  <si>
    <t>hcuc.edu.gh</t>
  </si>
  <si>
    <t>hdafk.kharkov.ua</t>
  </si>
  <si>
    <t>hdbw-hochschule.de</t>
  </si>
  <si>
    <t>hdc.cczu.edu.cn</t>
  </si>
  <si>
    <t>hduht.edu.ua</t>
  </si>
  <si>
    <t>he-ferrer.eu</t>
  </si>
  <si>
    <t>he2b.be</t>
  </si>
  <si>
    <t>heaj.be</t>
  </si>
  <si>
    <t>health.uconn.edu</t>
  </si>
  <si>
    <t>healthcare-m.ac.jp</t>
  </si>
  <si>
    <t>hebau.edu.cn</t>
  </si>
  <si>
    <t>hebron.edu</t>
  </si>
  <si>
    <t>hec.ac.ma</t>
  </si>
  <si>
    <t>hec.ca</t>
  </si>
  <si>
    <t>hec.dz</t>
  </si>
  <si>
    <t>hecabidjan.ci</t>
  </si>
  <si>
    <t>hecam.ma</t>
  </si>
  <si>
    <t>hecfsup.com</t>
  </si>
  <si>
    <t>hecgi.ma</t>
  </si>
  <si>
    <t>hech.be</t>
  </si>
  <si>
    <t>hecm-afrique.net</t>
  </si>
  <si>
    <t>heges-ci.com</t>
  </si>
  <si>
    <t>heh.be</t>
  </si>
  <si>
    <t>heidelberg.edu</t>
  </si>
  <si>
    <t>heisei-music.ac.jp</t>
  </si>
  <si>
    <t>heisei-u.ac.jp</t>
  </si>
  <si>
    <t>heisi.ma</t>
  </si>
  <si>
    <t>hekima.ac.ke</t>
  </si>
  <si>
    <t>hel.be</t>
  </si>
  <si>
    <t>helb-prigogine.be</t>
  </si>
  <si>
    <t>heldb.be</t>
  </si>
  <si>
    <t>helenefuld.edu</t>
  </si>
  <si>
    <t>helha.be</t>
  </si>
  <si>
    <t>helmo.be</t>
  </si>
  <si>
    <t>help.edu.my</t>
  </si>
  <si>
    <t>helsinki.fi</t>
  </si>
  <si>
    <t>hem.ac.ma</t>
  </si>
  <si>
    <t>henallux.be</t>
  </si>
  <si>
    <t>hendrix.edu</t>
  </si>
  <si>
    <t>hep-bejune.ch</t>
  </si>
  <si>
    <t>hep.ma</t>
  </si>
  <si>
    <t>hepi.ks.ua</t>
  </si>
  <si>
    <t>hepl.be</t>
  </si>
  <si>
    <t>hepl.ch</t>
  </si>
  <si>
    <t>hepn.be</t>
  </si>
  <si>
    <t>hepu.edu.ua</t>
  </si>
  <si>
    <t>hercegovina.edu.ba</t>
  </si>
  <si>
    <t>heritage.edu</t>
  </si>
  <si>
    <t>hers.be</t>
  </si>
  <si>
    <t>hertie-school.org</t>
  </si>
  <si>
    <t>herts.ac.uk</t>
  </si>
  <si>
    <t>herzing.edu</t>
  </si>
  <si>
    <t>hes-so.ch</t>
  </si>
  <si>
    <t>hescom.ma</t>
  </si>
  <si>
    <t>hesston.edu</t>
  </si>
  <si>
    <t>hestim.ma</t>
  </si>
  <si>
    <t>hewad.edu.af</t>
  </si>
  <si>
    <t>hfbk-dresden.de</t>
  </si>
  <si>
    <t>hfcc.edu</t>
  </si>
  <si>
    <t>hfg-karlsruhe.de</t>
  </si>
  <si>
    <t>hfh.ch</t>
  </si>
  <si>
    <t>hfjs.eu</t>
  </si>
  <si>
    <t>hfm-berlin.de</t>
  </si>
  <si>
    <t>hfm-karlsruhe.de</t>
  </si>
  <si>
    <t>hfmdk-frankfurt.de</t>
  </si>
  <si>
    <t>hfph.de</t>
  </si>
  <si>
    <t>hfs-berlin.de</t>
  </si>
  <si>
    <t>hgpa-gyumri.blogspot.com</t>
  </si>
  <si>
    <t>hgu.ac.jp</t>
  </si>
  <si>
    <t>hgu.tj</t>
  </si>
  <si>
    <t>hh.se</t>
  </si>
  <si>
    <t>hhl.de</t>
  </si>
  <si>
    <t>hhs.se</t>
  </si>
  <si>
    <t>hi.is</t>
  </si>
  <si>
    <t>hiast.edu.sy</t>
  </si>
  <si>
    <t>hiba.edu.sy</t>
  </si>
  <si>
    <t>hig.se</t>
  </si>
  <si>
    <t>higashiosaka.ac.jp</t>
  </si>
  <si>
    <t>highlands.edu</t>
  </si>
  <si>
    <t>highline.edu</t>
  </si>
  <si>
    <t>highpoint.edu</t>
  </si>
  <si>
    <t>hightech.edu</t>
  </si>
  <si>
    <t>higs.shyu.ac.kr/fro_end/html/main</t>
  </si>
  <si>
    <t>hilbert.edu</t>
  </si>
  <si>
    <t>hilcoe.net</t>
  </si>
  <si>
    <t>hilla-unc.edu.iq</t>
  </si>
  <si>
    <t>hillagric.ac.in</t>
  </si>
  <si>
    <t>hillsdale.edu</t>
  </si>
  <si>
    <t>hilo.hawaii.edu</t>
  </si>
  <si>
    <t>himolde.no</t>
  </si>
  <si>
    <t>hinstitute.am</t>
  </si>
  <si>
    <t>hinthadauniversity.edu.mm</t>
  </si>
  <si>
    <t>hiof.no</t>
  </si>
  <si>
    <t>hiram.edu</t>
  </si>
  <si>
    <t>hirogaku-u.ac.jp</t>
  </si>
  <si>
    <t>hirosaki-u.ac.jp</t>
  </si>
  <si>
    <t>hirosakiuhw.jp</t>
  </si>
  <si>
    <t>his.se</t>
  </si>
  <si>
    <t>hit.ac.zw</t>
  </si>
  <si>
    <t>hitecuni.edu.pk</t>
  </si>
  <si>
    <t>hitit.edu.tr</t>
  </si>
  <si>
    <t>hiu.edu</t>
  </si>
  <si>
    <t>hiu.vn</t>
  </si>
  <si>
    <t>hiuc.edu.iq</t>
  </si>
  <si>
    <t>hivolda.no</t>
  </si>
  <si>
    <t>hju.ac.jp</t>
  </si>
  <si>
    <t>hk.edu.tw</t>
  </si>
  <si>
    <t>hkapa.edu</t>
  </si>
  <si>
    <t>hkbu.edu.hk</t>
  </si>
  <si>
    <t>hkg.ac.jp</t>
  </si>
  <si>
    <t>hkmu.ac.tz</t>
  </si>
  <si>
    <t>hkmu.edu.hk</t>
  </si>
  <si>
    <t>hkr.se</t>
  </si>
  <si>
    <t>hku.edu.tr</t>
  </si>
  <si>
    <t>hku.hk</t>
  </si>
  <si>
    <t>hku.nl</t>
  </si>
  <si>
    <t>hkust.edu.hk</t>
  </si>
  <si>
    <t>hlg.edu</t>
  </si>
  <si>
    <t>hlu.edu.vn</t>
  </si>
  <si>
    <t>hluv.edu.vn</t>
  </si>
  <si>
    <t>hmc.edu</t>
  </si>
  <si>
    <t>hmc.ox.ac.uk</t>
  </si>
  <si>
    <t>hmkw.de</t>
  </si>
  <si>
    <t>hmsom.org</t>
  </si>
  <si>
    <t>hmt-leipzig.de</t>
  </si>
  <si>
    <t>hmtm-hannover.de</t>
  </si>
  <si>
    <t>hmtu.edu.vn</t>
  </si>
  <si>
    <t>hmu.ac.ir</t>
  </si>
  <si>
    <t>hmu.edu.krd</t>
  </si>
  <si>
    <t>hmu.edu.vn</t>
  </si>
  <si>
    <t>hmu.edu</t>
  </si>
  <si>
    <t>hmu.gr/</t>
  </si>
  <si>
    <t>hnieyy.cn</t>
  </si>
  <si>
    <t>hnpu.edu.ua</t>
  </si>
  <si>
    <t>hnue.edu.vn</t>
  </si>
  <si>
    <t>hoasen.edu.vn</t>
  </si>
  <si>
    <t>hochschule-biberach.de</t>
  </si>
  <si>
    <t>hochschule-bochum.de</t>
  </si>
  <si>
    <t>hocvienamnhachue.edu.vn</t>
  </si>
  <si>
    <t>hodges.edu</t>
  </si>
  <si>
    <t>hoduniv.edu.ye</t>
  </si>
  <si>
    <t>hof-university.de</t>
  </si>
  <si>
    <t>hofstra.edu</t>
  </si>
  <si>
    <t>hogent.be</t>
  </si>
  <si>
    <t>hokkai.ac.jp</t>
  </si>
  <si>
    <t>holar.is</t>
  </si>
  <si>
    <t>hollins.edu</t>
  </si>
  <si>
    <t>hollywood.ac.jp</t>
  </si>
  <si>
    <t>holmesinstitute.edu</t>
  </si>
  <si>
    <t>holyapostles.edu</t>
  </si>
  <si>
    <t>holycross.edu</t>
  </si>
  <si>
    <t>holyfamily.edu</t>
  </si>
  <si>
    <t>home.dartmouth.edu</t>
  </si>
  <si>
    <t>home.hamptonu.edu</t>
  </si>
  <si>
    <t>home.llu.edu</t>
  </si>
  <si>
    <t>home.mmc.edu</t>
  </si>
  <si>
    <t>homerton.cam.ac.uk</t>
  </si>
  <si>
    <t>homesteadschools.net</t>
  </si>
  <si>
    <t>hongik.ac.kr</t>
  </si>
  <si>
    <t>hood.edu</t>
  </si>
  <si>
    <t>hope.edu</t>
  </si>
  <si>
    <t>hopeafricauniversity.org</t>
  </si>
  <si>
    <t>horizoncampus.edu.lk</t>
  </si>
  <si>
    <t>hosen.ac.jp</t>
  </si>
  <si>
    <t>hoseo.ac.kr</t>
  </si>
  <si>
    <t>hoshi.ac.jp</t>
  </si>
  <si>
    <t>hospice-africa.org/portal</t>
  </si>
  <si>
    <t>hotelescuela.org.ve</t>
  </si>
  <si>
    <t>hotelschool.nl</t>
  </si>
  <si>
    <t>hou.edu.vn</t>
  </si>
  <si>
    <t>houghton.edu</t>
  </si>
  <si>
    <t>howard.edu</t>
  </si>
  <si>
    <t>howest.be</t>
  </si>
  <si>
    <t>hpmu.edu.vn</t>
  </si>
  <si>
    <t>hpu.edu.vn</t>
  </si>
  <si>
    <t>hpu.edu</t>
  </si>
  <si>
    <t>hpu.sy</t>
  </si>
  <si>
    <t>hpu2.edu.vn</t>
  </si>
  <si>
    <t>hputx.edu</t>
  </si>
  <si>
    <t>hru.edu.kh</t>
  </si>
  <si>
    <t>hs-aalen.de</t>
  </si>
  <si>
    <t>hs-albsig.de</t>
  </si>
  <si>
    <t>hs-anhalt.de</t>
  </si>
  <si>
    <t>hs-ansbach.de</t>
  </si>
  <si>
    <t>hs-augsburg.de</t>
  </si>
  <si>
    <t>hs-bremen.de</t>
  </si>
  <si>
    <t>hs-bremerhaven.de</t>
  </si>
  <si>
    <t>hs-doepfer.de</t>
  </si>
  <si>
    <t>hs-esslingen.de</t>
  </si>
  <si>
    <t>hs-flensburg.de</t>
  </si>
  <si>
    <t>hs-fresenius.de</t>
  </si>
  <si>
    <t>hs-fulda.de</t>
  </si>
  <si>
    <t>hs-furtwangen.de</t>
  </si>
  <si>
    <t>hs-geisenheim.de</t>
  </si>
  <si>
    <t>hs-harz.de</t>
  </si>
  <si>
    <t>hs-heilbronn.de</t>
  </si>
  <si>
    <t>hs-kempten.de</t>
  </si>
  <si>
    <t>hs-koblenz.de</t>
  </si>
  <si>
    <t>hs-magdeburg.de</t>
  </si>
  <si>
    <t>hs-mainz.de</t>
  </si>
  <si>
    <t>hs-mannheim.de</t>
  </si>
  <si>
    <t>hs-merseburg.de</t>
  </si>
  <si>
    <t>hs.ac.kr</t>
  </si>
  <si>
    <t>hsba.de</t>
  </si>
  <si>
    <t>hsbc.edu</t>
  </si>
  <si>
    <t>hsc.edu</t>
  </si>
  <si>
    <t>hshl.de</t>
  </si>
  <si>
    <t>hshs.org</t>
  </si>
  <si>
    <t>hsleiden.nl</t>
  </si>
  <si>
    <t>hslu.ch</t>
  </si>
  <si>
    <t>hsph.edu.vn</t>
  </si>
  <si>
    <t>hssu.edu</t>
  </si>
  <si>
    <t>hstu.ac.bd</t>
  </si>
  <si>
    <t>hsu-hh.de</t>
  </si>
  <si>
    <t>hsu.ac.ir</t>
  </si>
  <si>
    <t>hsu.edu.hk</t>
  </si>
  <si>
    <t>hsu.edu</t>
  </si>
  <si>
    <t>hsutx.edu</t>
  </si>
  <si>
    <t>hthgse.edu</t>
  </si>
  <si>
    <t>hti.edu.eg</t>
  </si>
  <si>
    <t>htii.edu.kz</t>
  </si>
  <si>
    <t>htu.edu.gh</t>
  </si>
  <si>
    <t>htu.edu.vn</t>
  </si>
  <si>
    <t>htu.edu</t>
  </si>
  <si>
    <t>htus.ac.kr</t>
  </si>
  <si>
    <t>htw-berlin.de</t>
  </si>
  <si>
    <t>htw-dresden.de</t>
  </si>
  <si>
    <t>htwk-leipzig.de</t>
  </si>
  <si>
    <t>htwm.de</t>
  </si>
  <si>
    <t>hu-berlin.de</t>
  </si>
  <si>
    <t>hu.edu.af</t>
  </si>
  <si>
    <t>hu.edu.eg</t>
  </si>
  <si>
    <t>hu.edu.et</t>
  </si>
  <si>
    <t>hu.edu.iq</t>
  </si>
  <si>
    <t>hu.edu.jo</t>
  </si>
  <si>
    <t>hu.edu.pk</t>
  </si>
  <si>
    <t>hu.edu.ye</t>
  </si>
  <si>
    <t>hua.gr</t>
  </si>
  <si>
    <t>huaja.org</t>
  </si>
  <si>
    <t>huc.edu.vn</t>
  </si>
  <si>
    <t>huc.edu</t>
  </si>
  <si>
    <t>huciraq.edu.iq</t>
  </si>
  <si>
    <t>hud.ac.uk</t>
  </si>
  <si>
    <t>huehuetenango.udeo.edu.gt</t>
  </si>
  <si>
    <t>huertas.edu</t>
  </si>
  <si>
    <t>hueuni.edu.vn</t>
  </si>
  <si>
    <t>hufi.edu.vn</t>
  </si>
  <si>
    <t>hufs.ac.kr</t>
  </si>
  <si>
    <t>hughes.cam.ac.uk</t>
  </si>
  <si>
    <t>hugs.ac.kr</t>
  </si>
  <si>
    <t>hui.edu.vn</t>
  </si>
  <si>
    <t>hult.edu</t>
  </si>
  <si>
    <t>humak.fi</t>
  </si>
  <si>
    <t>humanistyczna.pl</t>
  </si>
  <si>
    <t>humanitas.edu.pl</t>
  </si>
  <si>
    <t>humanities.edu.mn</t>
  </si>
  <si>
    <t>humber.ca</t>
  </si>
  <si>
    <t>humboldt.edu</t>
  </si>
  <si>
    <t>humg.edu.vn</t>
  </si>
  <si>
    <t>humphreys.edu</t>
  </si>
  <si>
    <t>hums.ac.ir</t>
  </si>
  <si>
    <t>hunimed.eu</t>
  </si>
  <si>
    <t>hunter.cuny.edu</t>
  </si>
  <si>
    <t>huntingdon.edu</t>
  </si>
  <si>
    <t>huntington.edu</t>
  </si>
  <si>
    <t>huntingtonu.ca</t>
  </si>
  <si>
    <t>hup.edu.pk</t>
  </si>
  <si>
    <t>hup.edu.vn</t>
  </si>
  <si>
    <t>hups.mil.gov.ua</t>
  </si>
  <si>
    <t>huree.edu.mn</t>
  </si>
  <si>
    <t>huronu.ca</t>
  </si>
  <si>
    <t>husson.edu</t>
  </si>
  <si>
    <t>hust.edu.cn</t>
  </si>
  <si>
    <t>hust.edu.tw</t>
  </si>
  <si>
    <t>hust.edu.vn</t>
  </si>
  <si>
    <t>hut.ac.ir</t>
  </si>
  <si>
    <t>hutech.edu.vn</t>
  </si>
  <si>
    <t>hv.se</t>
  </si>
  <si>
    <t>hvhl.nl</t>
  </si>
  <si>
    <t>hvl.no</t>
  </si>
  <si>
    <t>hvpnvn.edu.vn</t>
  </si>
  <si>
    <t>hvtc.edu.vn</t>
  </si>
  <si>
    <t>hwai.edu.tw</t>
  </si>
  <si>
    <t>hwg-lu.de</t>
  </si>
  <si>
    <t>hwh.edu.tw</t>
  </si>
  <si>
    <t>hwr-berlin.de</t>
  </si>
  <si>
    <t>hws.edu</t>
  </si>
  <si>
    <t>hyperion.ro</t>
  </si>
  <si>
    <t>hz.nl</t>
  </si>
  <si>
    <t>hzs.be</t>
  </si>
  <si>
    <t>iaa.ac.tz</t>
  </si>
  <si>
    <t>iaau.edu.kg</t>
  </si>
  <si>
    <t>iac.edu.pk</t>
  </si>
  <si>
    <t>iacc.cl</t>
  </si>
  <si>
    <t>iad-arts.be</t>
  </si>
  <si>
    <t>iadt.ie</t>
  </si>
  <si>
    <t>iaectogo.wordpress.com/actualites</t>
  </si>
  <si>
    <t>iaee.gov.py</t>
  </si>
  <si>
    <t>iaen.edu.ec</t>
  </si>
  <si>
    <t>iaes.edu.ve</t>
  </si>
  <si>
    <t>iaetac-tecoman.blogspot.fr</t>
  </si>
  <si>
    <t>iafic.edu.co</t>
  </si>
  <si>
    <t>iai-almuslimaceh.ac.id</t>
  </si>
  <si>
    <t>iai-alzaytun.ac.id</t>
  </si>
  <si>
    <t>iai-siege.com</t>
  </si>
  <si>
    <t>iaia.ac.id</t>
  </si>
  <si>
    <t>iaia.edu</t>
  </si>
  <si>
    <t>iaibafa.ac.id</t>
  </si>
  <si>
    <t>iainambon.ac.id</t>
  </si>
  <si>
    <t>iainbatusangkar.ac.id</t>
  </si>
  <si>
    <t>iainbukittinggi.ac.id</t>
  </si>
  <si>
    <t>ialainfo.blogspot.com</t>
  </si>
  <si>
    <t>iamas.ac.jp</t>
  </si>
  <si>
    <t>iams.edu.eg</t>
  </si>
  <si>
    <t>iasbs.ac.ir</t>
  </si>
  <si>
    <t>iasp-bf.org</t>
  </si>
  <si>
    <t>iastate.edu</t>
  </si>
  <si>
    <t>iatc.am</t>
  </si>
  <si>
    <t>iau.edu.bd</t>
  </si>
  <si>
    <t>iau.ir</t>
  </si>
  <si>
    <t>iaue.edu.ng</t>
  </si>
  <si>
    <t>iaula.edu</t>
  </si>
  <si>
    <t>iav.ac.ma</t>
  </si>
  <si>
    <t>ib-hochschule.de</t>
  </si>
  <si>
    <t>iba-suk.edu.pk</t>
  </si>
  <si>
    <t>iba.dk</t>
  </si>
  <si>
    <t>iba.edu.pk</t>
  </si>
  <si>
    <t>ibaisuniversity.org</t>
  </si>
  <si>
    <t>ibat.ie</t>
  </si>
  <si>
    <t>ibbu.edu.ng</t>
  </si>
  <si>
    <t>ibbuniv.edu.ye</t>
  </si>
  <si>
    <t>ibc.ac.th</t>
  </si>
  <si>
    <t>ibero.edu.co</t>
  </si>
  <si>
    <t>ibero.mx</t>
  </si>
  <si>
    <t>ibhes.edu.br</t>
  </si>
  <si>
    <t>ibm-t.net</t>
  </si>
  <si>
    <t>ibnsina.edu.iq</t>
  </si>
  <si>
    <t>ibnsina.edu.moh.ps</t>
  </si>
  <si>
    <t>ibri.cas.edu.om</t>
  </si>
  <si>
    <t>ibs-b.hu</t>
  </si>
  <si>
    <t>ibs.si</t>
  </si>
  <si>
    <t>ibsedu.bg</t>
  </si>
  <si>
    <t>ibsu.edu.ge</t>
  </si>
  <si>
    <t>ibu.edu.ba</t>
  </si>
  <si>
    <t>ibu.edu.mk</t>
  </si>
  <si>
    <t>ibu.edu.tr</t>
  </si>
  <si>
    <t>ic.ac.kharkov.ua</t>
  </si>
  <si>
    <t>ic.edu</t>
  </si>
  <si>
    <t>ica.edu.cu</t>
  </si>
  <si>
    <t>icabs.ac.jp</t>
  </si>
  <si>
    <t>icahn.mssm.edu</t>
  </si>
  <si>
    <t>icanadiense.org</t>
  </si>
  <si>
    <t>icap.ac.cr</t>
  </si>
  <si>
    <t>icci.edu.ky</t>
  </si>
  <si>
    <t>iccu.ac.kr</t>
  </si>
  <si>
    <t>icd.ie</t>
  </si>
  <si>
    <t>icesi.edu.co</t>
  </si>
  <si>
    <t>icespi.com.br</t>
  </si>
  <si>
    <t>icfpmarista.edu.tl</t>
  </si>
  <si>
    <t>ich.edu</t>
  </si>
  <si>
    <t>ichas.ie</t>
  </si>
  <si>
    <t>ichec.be</t>
  </si>
  <si>
    <t>ichf.edu.pl</t>
  </si>
  <si>
    <t>ico.edu</t>
  </si>
  <si>
    <t>icprjc.edu</t>
  </si>
  <si>
    <t>icr.ac.uk</t>
  </si>
  <si>
    <t>icrennes.org</t>
  </si>
  <si>
    <t>icscanada.edu</t>
  </si>
  <si>
    <t>icsef.edu.co</t>
  </si>
  <si>
    <t>icst.edu.sd</t>
  </si>
  <si>
    <t>icsw.edu</t>
  </si>
  <si>
    <t>icuzambia.net</t>
  </si>
  <si>
    <t>ideaeducation.com.mt</t>
  </si>
  <si>
    <t>ideas.edu.co</t>
  </si>
  <si>
    <t>idgu.edu.ua</t>
  </si>
  <si>
    <t>idi.edu</t>
  </si>
  <si>
    <t>idsva.edu</t>
  </si>
  <si>
    <t>idtm.edu.gh</t>
  </si>
  <si>
    <t>idu.edu.tr</t>
  </si>
  <si>
    <t>iducz.dsns.gov.ua</t>
  </si>
  <si>
    <t>ie.edu</t>
  </si>
  <si>
    <t>iec.hokuriku-u.ac.jp</t>
  </si>
  <si>
    <t>iec.hokuriku-u.ac.jp/en</t>
  </si>
  <si>
    <t>iedc.si</t>
  </si>
  <si>
    <t>iedmadrid.com</t>
  </si>
  <si>
    <t>ieep.org.ua</t>
  </si>
  <si>
    <t>iees.pt</t>
  </si>
  <si>
    <t>ieeses.edu.sv</t>
  </si>
  <si>
    <t>ieesford.edu.sv</t>
  </si>
  <si>
    <t>iensccsa.edu.sv</t>
  </si>
  <si>
    <t>ieproes.edu.sv</t>
  </si>
  <si>
    <t>ies-lhb.edu.do</t>
  </si>
  <si>
    <t>iesam.mx</t>
  </si>
  <si>
    <t>iesca.ma</t>
  </si>
  <si>
    <t>ieskspy.simplesite.com</t>
  </si>
  <si>
    <t>iesmp.ma</t>
  </si>
  <si>
    <t>iet.edu.mn</t>
  </si>
  <si>
    <t>ieu.edu.tr</t>
  </si>
  <si>
    <t>ifa.edu.kh</t>
  </si>
  <si>
    <t>ifadkinshasa.net</t>
  </si>
  <si>
    <t>ifage.net</t>
  </si>
  <si>
    <t>ifasic.cd</t>
  </si>
  <si>
    <t>ifjsup.com</t>
  </si>
  <si>
    <t>ifm.ac.tz</t>
  </si>
  <si>
    <t>ifm.ch</t>
  </si>
  <si>
    <t>ifnmu.edu.ua</t>
  </si>
  <si>
    <t>ifordd.org</t>
  </si>
  <si>
    <t>iftm.ca</t>
  </si>
  <si>
    <t>iful.edu.ua</t>
  </si>
  <si>
    <t>ig2i.centralelille.fr</t>
  </si>
  <si>
    <t>iga.ac.ma</t>
  </si>
  <si>
    <t>igdir.edu.tr</t>
  </si>
  <si>
    <t>iglobal.edu.do</t>
  </si>
  <si>
    <t>ignatianum.edu.pl</t>
  </si>
  <si>
    <t>igse.ac.kr</t>
  </si>
  <si>
    <t>ihece.org</t>
  </si>
  <si>
    <t>ihemso.ci</t>
  </si>
  <si>
    <t>iheps.ac.ma</t>
  </si>
  <si>
    <t>iheris.net</t>
  </si>
  <si>
    <t>ihes.ens.tn</t>
  </si>
  <si>
    <t>ihet.ens.tn</t>
  </si>
  <si>
    <t>ihfosed.org</t>
  </si>
  <si>
    <t>ihl.eu</t>
  </si>
  <si>
    <t>ihs.nl</t>
  </si>
  <si>
    <t>ihu.edu.gr</t>
  </si>
  <si>
    <t>ihuc.edu.iq</t>
  </si>
  <si>
    <t>iib.com.ua</t>
  </si>
  <si>
    <t>iic.edu.kh</t>
  </si>
  <si>
    <t>iig.ch</t>
  </si>
  <si>
    <t>iiitm.ac.in</t>
  </si>
  <si>
    <t>iik.ac.id</t>
  </si>
  <si>
    <t>iim-cotonou.com</t>
  </si>
  <si>
    <t>iim-ouaga.com</t>
  </si>
  <si>
    <t>iimv.ac.in</t>
  </si>
  <si>
    <t>iirmfa.edu.tm</t>
  </si>
  <si>
    <t>iirp.edu</t>
  </si>
  <si>
    <t>iist-hilight.com</t>
  </si>
  <si>
    <t>iit.edu</t>
  </si>
  <si>
    <t>iit.tn</t>
  </si>
  <si>
    <t>iitu.kz</t>
  </si>
  <si>
    <t>iiu.edu.pk</t>
  </si>
  <si>
    <t>iiuc.ac.bd</t>
  </si>
  <si>
    <t>iium.edu.my</t>
  </si>
  <si>
    <t>ijevan.ysu.am</t>
  </si>
  <si>
    <t>ikcu.edu.tr</t>
  </si>
  <si>
    <t>ikhzasag.edu.mn</t>
  </si>
  <si>
    <t>ikiu.ac.ir</t>
  </si>
  <si>
    <t>ikldjedri.blogg.org</t>
  </si>
  <si>
    <t>ikw.ac.kr</t>
  </si>
  <si>
    <t>ilam.ac.ir</t>
  </si>
  <si>
    <t>ilcomp.edu.ni</t>
  </si>
  <si>
    <t>ilcs.ac.ma</t>
  </si>
  <si>
    <t>iliauni.edu.ge</t>
  </si>
  <si>
    <t>ilisagvik.edu</t>
  </si>
  <si>
    <t>illinois.edu</t>
  </si>
  <si>
    <t>illinoisstate.edu</t>
  </si>
  <si>
    <t>ilmauniversity.edu.pk</t>
  </si>
  <si>
    <t>imamreza.ac.ir</t>
  </si>
  <si>
    <t>imb.by</t>
  </si>
  <si>
    <t>imc.sn</t>
  </si>
  <si>
    <t>imck.org/education</t>
  </si>
  <si>
    <t>imep.be</t>
  </si>
  <si>
    <t>imessenegal.org</t>
  </si>
  <si>
    <t>imi-nova.md</t>
  </si>
  <si>
    <t>imi.ir</t>
  </si>
  <si>
    <t>imli.org</t>
  </si>
  <si>
    <t>imm.ac.ma</t>
  </si>
  <si>
    <t>immaculata.edu</t>
  </si>
  <si>
    <t>immaculate.education</t>
  </si>
  <si>
    <t>imperial.ac.uk</t>
  </si>
  <si>
    <t>imperial.edu.pk</t>
  </si>
  <si>
    <t>imperialvalley.sdsu.edu</t>
  </si>
  <si>
    <t>impgt.univ-amu.fr</t>
  </si>
  <si>
    <t>impm.upel.edu.ve</t>
  </si>
  <si>
    <t>ims-online.com</t>
  </si>
  <si>
    <t>imsciences.edu.pk</t>
  </si>
  <si>
    <t>imtlucca.it</t>
  </si>
  <si>
    <t>imu.edu.kg</t>
  </si>
  <si>
    <t>imu.edu.my</t>
  </si>
  <si>
    <t>inacap.cl</t>
  </si>
  <si>
    <t>inaes.edu.py</t>
  </si>
  <si>
    <t>inakinshasa.com</t>
  </si>
  <si>
    <t>inau.ac.ma</t>
  </si>
  <si>
    <t>inbtp.cd</t>
  </si>
  <si>
    <t>inca.edu.cu</t>
  </si>
  <si>
    <t>incae.edu</t>
  </si>
  <si>
    <t>ince.edu.do</t>
  </si>
  <si>
    <t>inceif.edu.my</t>
  </si>
  <si>
    <t>independentcolleges.ie</t>
  </si>
  <si>
    <t>indiana.edu</t>
  </si>
  <si>
    <t>indianatech.edu</t>
  </si>
  <si>
    <t>indstate.edu</t>
  </si>
  <si>
    <t>indus.edu.pk</t>
  </si>
  <si>
    <t>indusvalley.edu.pk</t>
  </si>
  <si>
    <t>indwes.edu</t>
  </si>
  <si>
    <t>inefsagep.org</t>
  </si>
  <si>
    <t>iness.sk/en</t>
  </si>
  <si>
    <t>ineu.kz</t>
  </si>
  <si>
    <t>infas.ci</t>
  </si>
  <si>
    <t>infoizabal.wixsite.com</t>
  </si>
  <si>
    <t>inha.ac.kr</t>
  </si>
  <si>
    <t>inholland.nl</t>
  </si>
  <si>
    <t>injs-yaounde.com</t>
  </si>
  <si>
    <t>inn.no</t>
  </si>
  <si>
    <t>inonu.edu.tr</t>
  </si>
  <si>
    <t>inp.pt</t>
  </si>
  <si>
    <t>inprat.com</t>
  </si>
  <si>
    <t>inpt.ac.ma</t>
  </si>
  <si>
    <t>inptic.edu.dz</t>
  </si>
  <si>
    <t>inrs.ca</t>
  </si>
  <si>
    <t>ins.gov.py</t>
  </si>
  <si>
    <t>insaac.edu.ci</t>
  </si>
  <si>
    <t>insaniah.edu.my</t>
  </si>
  <si>
    <t>insas.be</t>
  </si>
  <si>
    <t>inscriptions-uy1.uninet.cm</t>
  </si>
  <si>
    <t>insea.ac.ma</t>
  </si>
  <si>
    <t>inspe.u-bourgogne.fr</t>
  </si>
  <si>
    <t>inspe.uca.fr</t>
  </si>
  <si>
    <t>inspe.unicaen.fr</t>
  </si>
  <si>
    <t>inspe.univ-amu.fr</t>
  </si>
  <si>
    <t>inspe.univ-lyon1.fr</t>
  </si>
  <si>
    <t>inspe.univ-reunion.fr</t>
  </si>
  <si>
    <t>inspe.upf.pf</t>
  </si>
  <si>
    <t>instec.cu</t>
  </si>
  <si>
    <t>instituciones.sld.cu</t>
  </si>
  <si>
    <t>institut-agro-dijon.fr</t>
  </si>
  <si>
    <t>institut-agro-montpellier.fr</t>
  </si>
  <si>
    <t>institut-agro.fr</t>
  </si>
  <si>
    <t>institut-filatova.com.ua</t>
  </si>
  <si>
    <t>institutcesar.net</t>
  </si>
  <si>
    <t>institutdelteatre.cat</t>
  </si>
  <si>
    <t>institutfamah.com</t>
  </si>
  <si>
    <t>instituto-allende.edu.mx</t>
  </si>
  <si>
    <t>institutobonampak.edu.mx</t>
  </si>
  <si>
    <t>institutocampechano.edu.mx</t>
  </si>
  <si>
    <t>institutosantosdumont.org.br</t>
  </si>
  <si>
    <t>institutvoltaireci.com</t>
  </si>
  <si>
    <t>int.krok.edu.ua</t>
  </si>
  <si>
    <t>int.sumdu.edu.ua/en</t>
  </si>
  <si>
    <t>intd.cnam.fr</t>
  </si>
  <si>
    <t>intec-sup.com</t>
  </si>
  <si>
    <t>intec.cnam.fr</t>
  </si>
  <si>
    <t>intec.edu.do</t>
  </si>
  <si>
    <t>intellect-afrique.com</t>
  </si>
  <si>
    <t>intep.edu.co</t>
  </si>
  <si>
    <t>inter.edu</t>
  </si>
  <si>
    <t>inter.psbu.edu.kh</t>
  </si>
  <si>
    <t>interamericana.edu.py</t>
  </si>
  <si>
    <t>intercollege.ac.cy</t>
  </si>
  <si>
    <t>internapa.ac.cy</t>
  </si>
  <si>
    <t>international.cau.edu.tr</t>
  </si>
  <si>
    <t>international.pte.hu</t>
  </si>
  <si>
    <t>international.unicam.it</t>
  </si>
  <si>
    <t>internationalcollege.edu.sd</t>
  </si>
  <si>
    <t>intl.azaruniv.ac.ir</t>
  </si>
  <si>
    <t>intra.aomoricgu.ac.jp</t>
  </si>
  <si>
    <t>inu.edu.jo</t>
  </si>
  <si>
    <t>inu.edu.pk</t>
  </si>
  <si>
    <t>inuka.edu.ht</t>
  </si>
  <si>
    <t>ioa.edu.py</t>
  </si>
  <si>
    <t>iob-tl.com</t>
  </si>
  <si>
    <t>iobm.edu.pk</t>
  </si>
  <si>
    <t>iod.gov.ua</t>
  </si>
  <si>
    <t>iogu.edu.tm</t>
  </si>
  <si>
    <t>iol.na</t>
  </si>
  <si>
    <t>iomg.edu.do</t>
  </si>
  <si>
    <t>iona.edu</t>
  </si>
  <si>
    <t>ionio.gr</t>
  </si>
  <si>
    <t>ipa.ie</t>
  </si>
  <si>
    <t>ipaaruba.com</t>
  </si>
  <si>
    <t>ipabo.nl</t>
  </si>
  <si>
    <t>ipam.pt</t>
  </si>
  <si>
    <t>ipb.ac.id</t>
  </si>
  <si>
    <t>ipb.upel.edu.ve</t>
  </si>
  <si>
    <t>ipbeja.pt</t>
  </si>
  <si>
    <t>ipc.pt</t>
  </si>
  <si>
    <t>ipc.upel.edu.ve</t>
  </si>
  <si>
    <t>ipca.pt</t>
  </si>
  <si>
    <t>ipcb.pt</t>
  </si>
  <si>
    <t>ipegroupe.com</t>
  </si>
  <si>
    <t>ipformed.org</t>
  </si>
  <si>
    <t>ipg-isti.com</t>
  </si>
  <si>
    <t>ipg.cl</t>
  </si>
  <si>
    <t>ipg.pt</t>
  </si>
  <si>
    <t>ipiaget.org</t>
  </si>
  <si>
    <t>ipl.pt</t>
  </si>
  <si>
    <t>iplacex.cl</t>
  </si>
  <si>
    <t>ipleiria.pt</t>
  </si>
  <si>
    <t>ipleones.cl</t>
  </si>
  <si>
    <t>ipm.upel.edu.ve</t>
  </si>
  <si>
    <t>ipmar.upel.edu.ve</t>
  </si>
  <si>
    <t>ipmjmsm.upel.edu.ve</t>
  </si>
  <si>
    <t>ipn.mx</t>
  </si>
  <si>
    <t>ipnm.edu.pe</t>
  </si>
  <si>
    <t>iposinternational.com</t>
  </si>
  <si>
    <t>ipp.pt</t>
  </si>
  <si>
    <t>ippdakar.com</t>
  </si>
  <si>
    <t>ippo.dn.ua</t>
  </si>
  <si>
    <t>ipportalegre.pt</t>
  </si>
  <si>
    <t>iprgr.upel.edu.ve</t>
  </si>
  <si>
    <t>iprm.upel.edu.ve</t>
  </si>
  <si>
    <t>ips.pt</t>
  </si>
  <si>
    <t>ipsantarem.pt</t>
  </si>
  <si>
    <t>ipsantotomas.cl</t>
  </si>
  <si>
    <t>ipshalom.org</t>
  </si>
  <si>
    <t>ipt.pt</t>
  </si>
  <si>
    <t>ipu-berlin.de</t>
  </si>
  <si>
    <t>ipu-japan.ac.jp</t>
  </si>
  <si>
    <t>ipu.ac.nz</t>
  </si>
  <si>
    <t>ipu.edu.sy</t>
  </si>
  <si>
    <t>ipv.pt</t>
  </si>
  <si>
    <t>ipvc.pt</t>
  </si>
  <si>
    <t>iqra.edu.pk</t>
  </si>
  <si>
    <t>ir.edu.ua</t>
  </si>
  <si>
    <t>irdp.ac.tz</t>
  </si>
  <si>
    <t>irfc.ma</t>
  </si>
  <si>
    <t>irgibafrica.university</t>
  </si>
  <si>
    <t>iribu.ac.ir</t>
  </si>
  <si>
    <t>irim.md</t>
  </si>
  <si>
    <t>irsc.edu</t>
  </si>
  <si>
    <t>irshums.ac.ir</t>
  </si>
  <si>
    <t>irspe-groupekibio.ci</t>
  </si>
  <si>
    <t>isa.cult.cu</t>
  </si>
  <si>
    <t>isa.edu.do</t>
  </si>
  <si>
    <t>isag.ma</t>
  </si>
  <si>
    <t>isag.pt</t>
  </si>
  <si>
    <t>isamkinshasa.cd</t>
  </si>
  <si>
    <t>isat.edu.br</t>
  </si>
  <si>
    <t>isau.edu.gn</t>
  </si>
  <si>
    <t>isaukinshasa.net</t>
  </si>
  <si>
    <t>isav.edu.gn</t>
  </si>
  <si>
    <t>isbatuniversity.ac.ug</t>
  </si>
  <si>
    <t>isbs.ac.bw</t>
  </si>
  <si>
    <t>isc-kisangani.org</t>
  </si>
  <si>
    <t>isca.sn</t>
  </si>
  <si>
    <t>iscae.mr</t>
  </si>
  <si>
    <t>iscam.ac.mz</t>
  </si>
  <si>
    <t>iscc-ci.net</t>
  </si>
  <si>
    <t>isce.pt</t>
  </si>
  <si>
    <t>iscedouro.pt</t>
  </si>
  <si>
    <t>iscee.edu.cv</t>
  </si>
  <si>
    <t>iscet.pt</t>
  </si>
  <si>
    <t>iscg.edu.bj</t>
  </si>
  <si>
    <t>iscgoma.net</t>
  </si>
  <si>
    <t>iscia.edu.pt</t>
  </si>
  <si>
    <t>iscim.ac.mz</t>
  </si>
  <si>
    <t>iscisa.ac.mz</t>
  </si>
  <si>
    <t>iscom.sn</t>
  </si>
  <si>
    <t>isctac.org</t>
  </si>
  <si>
    <t>iscte.pt</t>
  </si>
  <si>
    <t>isctem.ac.mz</t>
  </si>
  <si>
    <t>isdb.co.mz</t>
  </si>
  <si>
    <t>isdi.co.cu</t>
  </si>
  <si>
    <t>isdrgl.org</t>
  </si>
  <si>
    <t>iseab.org</t>
  </si>
  <si>
    <t>iseacv.es</t>
  </si>
  <si>
    <t>iseade.edu.sv</t>
  </si>
  <si>
    <t>isec.am</t>
  </si>
  <si>
    <t>iseclisboa.pt</t>
  </si>
  <si>
    <t>iseg.edu.mx</t>
  </si>
  <si>
    <t>isehf.edu.py</t>
  </si>
  <si>
    <t>iseiap.edu.py</t>
  </si>
  <si>
    <t>iselinge.nl</t>
  </si>
  <si>
    <t>isem.ac.ma</t>
  </si>
  <si>
    <t>iserse.ma</t>
  </si>
  <si>
    <t>isesp.edu.do</t>
  </si>
  <si>
    <t>isfad-gn.org</t>
  </si>
  <si>
    <t>isfdakar.com</t>
  </si>
  <si>
    <t>isfic.ac.mz</t>
  </si>
  <si>
    <t>isfort-maroc.com</t>
  </si>
  <si>
    <t>isg.ac.mz</t>
  </si>
  <si>
    <t>isg.ma</t>
  </si>
  <si>
    <t>isg.pt</t>
  </si>
  <si>
    <t>isgecof.ac.mz</t>
  </si>
  <si>
    <t>isgroupe.com</t>
  </si>
  <si>
    <t>ish.si</t>
  </si>
  <si>
    <t>ishakha.edu.bd</t>
  </si>
  <si>
    <t>ishedd.com</t>
  </si>
  <si>
    <t>ishikawa-pu.ac.jp</t>
  </si>
  <si>
    <t>isiam.ma</t>
  </si>
  <si>
    <t>isic-guinee.info</t>
  </si>
  <si>
    <t>isig.ac.cd</t>
  </si>
  <si>
    <t>isikun.edu.tr</t>
  </si>
  <si>
    <t>isim-unt.net</t>
  </si>
  <si>
    <t>isima.fr</t>
  </si>
  <si>
    <t>isipa.cd</t>
  </si>
  <si>
    <t>isit-paris.fr</t>
  </si>
  <si>
    <t>isitt.ma</t>
  </si>
  <si>
    <t>isjc-press.com</t>
  </si>
  <si>
    <t>isl.be</t>
  </si>
  <si>
    <t>islaleiria.pt</t>
  </si>
  <si>
    <t>ism.de</t>
  </si>
  <si>
    <t>ism.edu</t>
  </si>
  <si>
    <t>ism.lt</t>
  </si>
  <si>
    <t>ism.ma</t>
  </si>
  <si>
    <t>isma.lv/en</t>
  </si>
  <si>
    <t>ismadonai.net</t>
  </si>
  <si>
    <t>ismag.ma</t>
  </si>
  <si>
    <t>ismai.pt</t>
  </si>
  <si>
    <t>ismat.pt</t>
  </si>
  <si>
    <t>ismec.sn</t>
  </si>
  <si>
    <t>ismm.edu.cu</t>
  </si>
  <si>
    <t>ismma.ac.mz</t>
  </si>
  <si>
    <t>ismonitor.ac.mz</t>
  </si>
  <si>
    <t>ismpo.sk</t>
  </si>
  <si>
    <t>ismt.pt</t>
  </si>
  <si>
    <t>ismtburkina.com</t>
  </si>
  <si>
    <t>isp.edu.pk</t>
  </si>
  <si>
    <t>ispa.edu.py</t>
  </si>
  <si>
    <t>ispa.pt</t>
  </si>
  <si>
    <t>ispab.pt</t>
  </si>
  <si>
    <t>ispg.ac.mz</t>
  </si>
  <si>
    <t>ispk.co.ao</t>
  </si>
  <si>
    <t>ispm.ac.mz</t>
  </si>
  <si>
    <t>ispo.pt</t>
  </si>
  <si>
    <t>ispp-edu.com</t>
  </si>
  <si>
    <t>ispshdblome.com</t>
  </si>
  <si>
    <t>ispsongo.ac.mz</t>
  </si>
  <si>
    <t>ispt.ac.mz</t>
  </si>
  <si>
    <t>isqe-maroc.com</t>
  </si>
  <si>
    <t>isra.edu.pk</t>
  </si>
  <si>
    <t>issante.com</t>
  </si>
  <si>
    <t>issea-cemac.org</t>
  </si>
  <si>
    <t>issef.edu.py</t>
  </si>
  <si>
    <t>isseg-gn.org</t>
  </si>
  <si>
    <t>issi.ac.cd</t>
  </si>
  <si>
    <t>isssp.pt</t>
  </si>
  <si>
    <t>ist-hochschule.de</t>
  </si>
  <si>
    <t>ist.edu.pk</t>
  </si>
  <si>
    <t>istanbul.edu.tr</t>
  </si>
  <si>
    <t>istanbularel.edu.tr</t>
  </si>
  <si>
    <t>istburkina.com</t>
  </si>
  <si>
    <t>istc-gouv-ci.net</t>
  </si>
  <si>
    <t>istdubass.edu.ci</t>
  </si>
  <si>
    <t>isteah.edu.ht</t>
  </si>
  <si>
    <t>isteqlal.edu.af</t>
  </si>
  <si>
    <t>isthmus.edu.pa</t>
  </si>
  <si>
    <t>istinye.edu.tr</t>
  </si>
  <si>
    <t>istitutogp2.it</t>
  </si>
  <si>
    <t>istl.ma</t>
  </si>
  <si>
    <t>istmamou.96.lt</t>
  </si>
  <si>
    <t>istmoamericana.com.mx</t>
  </si>
  <si>
    <t>istom.fr</t>
  </si>
  <si>
    <t>ists-rdc.com</t>
  </si>
  <si>
    <t>istu.edu.ua</t>
  </si>
  <si>
    <t>isu.ac.ir</t>
  </si>
  <si>
    <t>isu.edu</t>
  </si>
  <si>
    <t>isubercaseaux.cl</t>
  </si>
  <si>
    <t>isup-ematech.com</t>
  </si>
  <si>
    <t>isvouga.pt</t>
  </si>
  <si>
    <t>isw.ac.tz</t>
  </si>
  <si>
    <t>ita-education.ci</t>
  </si>
  <si>
    <t>ita.ac.tz</t>
  </si>
  <si>
    <t>itam.mx</t>
  </si>
  <si>
    <t>itats.ac.id</t>
  </si>
  <si>
    <t>itb.ac.id</t>
  </si>
  <si>
    <t>itbu.ac.id</t>
  </si>
  <si>
    <t>itc.edu.ba</t>
  </si>
  <si>
    <t>itc.edu.kh</t>
  </si>
  <si>
    <t>itca.edu.sv</t>
  </si>
  <si>
    <t>itea.edu</t>
  </si>
  <si>
    <t>itech.edu.mn</t>
  </si>
  <si>
    <t>itecom.sn</t>
  </si>
  <si>
    <t>iteem.centralelille.fr</t>
  </si>
  <si>
    <t>ites.ci</t>
  </si>
  <si>
    <t>itg.be</t>
  </si>
  <si>
    <t>ithaca.edu</t>
  </si>
  <si>
    <t>itit.edu.tm</t>
  </si>
  <si>
    <t>itm.edu.co</t>
  </si>
  <si>
    <t>itmlucknow.com</t>
  </si>
  <si>
    <t>itmuniversity.org</t>
  </si>
  <si>
    <t>ito.dz</t>
  </si>
  <si>
    <t>its.edu.mt</t>
  </si>
  <si>
    <t>its.gov.mt</t>
  </si>
  <si>
    <t>itsa.edu.co</t>
  </si>
  <si>
    <t>itsb.ac.id</t>
  </si>
  <si>
    <t>itu.edu.pk</t>
  </si>
  <si>
    <t>itu.edu.tr</t>
  </si>
  <si>
    <t>itu.edu</t>
  </si>
  <si>
    <t>iu-bd.org</t>
  </si>
  <si>
    <t>iu-sophia.org</t>
  </si>
  <si>
    <t>iu-travnik.com</t>
  </si>
  <si>
    <t>iu.ac.bd</t>
  </si>
  <si>
    <t>iu.edu.kh</t>
  </si>
  <si>
    <t>iu.org</t>
  </si>
  <si>
    <t>iua.edu.sd</t>
  </si>
  <si>
    <t>iuacj.edu.uy</t>
  </si>
  <si>
    <t>iub.ac.bd</t>
  </si>
  <si>
    <t>iub.edu.pk</t>
  </si>
  <si>
    <t>iubat.edu</t>
  </si>
  <si>
    <t>iubformations.org</t>
  </si>
  <si>
    <t>iuc.ac.ir</t>
  </si>
  <si>
    <t>iuc.edu.iq</t>
  </si>
  <si>
    <t>iuc.edu.jm</t>
  </si>
  <si>
    <t>iuceddu.com.uy</t>
  </si>
  <si>
    <t>iucongo.wordpress.com</t>
  </si>
  <si>
    <t>iuderp.edu.ve</t>
  </si>
  <si>
    <t>iue.edu</t>
  </si>
  <si>
    <t>iuea.ac.ug</t>
  </si>
  <si>
    <t>iuf.edu.ua</t>
  </si>
  <si>
    <t>iug.ba</t>
  </si>
  <si>
    <t>iugaza.edu.ps</t>
  </si>
  <si>
    <t>iugb.edu.ci</t>
  </si>
  <si>
    <t>iugb.org</t>
  </si>
  <si>
    <t>iuhd.edu.tm</t>
  </si>
  <si>
    <t>iuheg-info.com</t>
  </si>
  <si>
    <t>iuim.ir</t>
  </si>
  <si>
    <t>iuiu.ac.ug</t>
  </si>
  <si>
    <t>iuk.edu</t>
  </si>
  <si>
    <t>iuk.kg</t>
  </si>
  <si>
    <t>iukl.edu.my</t>
  </si>
  <si>
    <t>iul.edu.lb</t>
  </si>
  <si>
    <t>ium.edu.mv</t>
  </si>
  <si>
    <t>ium.edu.na</t>
  </si>
  <si>
    <t>iumafis.edu.co</t>
  </si>
  <si>
    <t>iums.ac.ir</t>
  </si>
  <si>
    <t>iumw.edu.my</t>
  </si>
  <si>
    <t>iun.edu</t>
  </si>
  <si>
    <t>iunaes.com.mx</t>
  </si>
  <si>
    <t>iunajaf.edu.iq</t>
  </si>
  <si>
    <t>iuokada.edu.ng</t>
  </si>
  <si>
    <t>iup-universite.com</t>
  </si>
  <si>
    <t>iup.edu</t>
  </si>
  <si>
    <t>iupui.edu</t>
  </si>
  <si>
    <t>ius.edu.ba</t>
  </si>
  <si>
    <t>ius.edu.bd</t>
  </si>
  <si>
    <t>ius.edu</t>
  </si>
  <si>
    <t>iusb.edu</t>
  </si>
  <si>
    <t>iust.edu.sy</t>
  </si>
  <si>
    <t>iusta.lescigales.org</t>
  </si>
  <si>
    <t>iut.ac.ir</t>
  </si>
  <si>
    <t>iutai.tec.ve</t>
  </si>
  <si>
    <t>iutm.edu.ve</t>
  </si>
  <si>
    <t>iutoic-dhaka.edu</t>
  </si>
  <si>
    <t>iutt.edu.ye</t>
  </si>
  <si>
    <t>iuu.edu.mn</t>
  </si>
  <si>
    <t>iv.hr</t>
  </si>
  <si>
    <t>iw.edu</t>
  </si>
  <si>
    <t>iwp.edu</t>
  </si>
  <si>
    <t>iwu.edu</t>
  </si>
  <si>
    <t>iyte.edu.tr</t>
  </si>
  <si>
    <t>izu.edu.tr</t>
  </si>
  <si>
    <t>jabu.edu.ng</t>
  </si>
  <si>
    <t>jacobs-university.de</t>
  </si>
  <si>
    <t>jadara.edu.jo</t>
  </si>
  <si>
    <t>jade-hs.de</t>
  </si>
  <si>
    <t>jahan.edu.af</t>
  </si>
  <si>
    <t>jahromu.ac.ir</t>
  </si>
  <si>
    <t>jami.edu.af</t>
  </si>
  <si>
    <t>jamk.fi</t>
  </si>
  <si>
    <t>jammuuniversity.ac.in</t>
  </si>
  <si>
    <t>jamstockex.com</t>
  </si>
  <si>
    <t>jamu.cz</t>
  </si>
  <si>
    <t>jarvis.edu</t>
  </si>
  <si>
    <t>jasu.kg</t>
  </si>
  <si>
    <t>javeriana.edu.co</t>
  </si>
  <si>
    <t>javerianacali.edu.co</t>
  </si>
  <si>
    <t>jbc.edu</t>
  </si>
  <si>
    <t>jbu.edu</t>
  </si>
  <si>
    <t>jccmi.edu</t>
  </si>
  <si>
    <t>jcsu.edu</t>
  </si>
  <si>
    <t>jcu.cz</t>
  </si>
  <si>
    <t>jcu.edu</t>
  </si>
  <si>
    <t>jdc.edu.co</t>
  </si>
  <si>
    <t>jdeihe.ac.ir</t>
  </si>
  <si>
    <t>jdhamedan.ac.ir</t>
  </si>
  <si>
    <t>jdk.ac.ir</t>
  </si>
  <si>
    <t>jdku.ac.ir</t>
  </si>
  <si>
    <t>jdrasht.ac.ir</t>
  </si>
  <si>
    <t>jefferson.edu</t>
  </si>
  <si>
    <t>jeju.ac.kr</t>
  </si>
  <si>
    <t>jejunu.ac.kr</t>
  </si>
  <si>
    <t>jeonju.ac.kr</t>
  </si>
  <si>
    <t>jesus.ac.kr</t>
  </si>
  <si>
    <t>jesus.cam.ac.uk</t>
  </si>
  <si>
    <t>jewell.edu</t>
  </si>
  <si>
    <t>jfn.ac.lk</t>
  </si>
  <si>
    <t>jgmust-edu.org</t>
  </si>
  <si>
    <t>jgu.edu.in</t>
  </si>
  <si>
    <t>jgu.edu.ly</t>
  </si>
  <si>
    <t>jhu.edu</t>
  </si>
  <si>
    <t>jibc.ca</t>
  </si>
  <si>
    <t>jikeicia.jp</t>
  </si>
  <si>
    <t>jinan.edu.lb</t>
  </si>
  <si>
    <t>jizpi.uz/en</t>
  </si>
  <si>
    <t>jjay.cuny.edu</t>
  </si>
  <si>
    <t>jju.edu.et</t>
  </si>
  <si>
    <t>jkkniu.edu.bd</t>
  </si>
  <si>
    <t>jkuat.ac.ke</t>
  </si>
  <si>
    <t>jmu.edu.iq</t>
  </si>
  <si>
    <t>jmu.edu</t>
  </si>
  <si>
    <t>jncb.com</t>
  </si>
  <si>
    <t>jntua.ac.in</t>
  </si>
  <si>
    <t>jnu.ac.kr</t>
  </si>
  <si>
    <t>jnue.ac.kr</t>
  </si>
  <si>
    <t>jnuni.net</t>
  </si>
  <si>
    <t>joaodedeus.pt</t>
  </si>
  <si>
    <t>johncabot.edu</t>
  </si>
  <si>
    <t>johnsonu.edu</t>
  </si>
  <si>
    <t>johnstown.pitt.edu</t>
  </si>
  <si>
    <t>jooust.ac.ke</t>
  </si>
  <si>
    <t>joyce.edu</t>
  </si>
  <si>
    <t>jpcatholic.edu</t>
  </si>
  <si>
    <t>jpu.edu</t>
  </si>
  <si>
    <t>jsmu.edu.pk</t>
  </si>
  <si>
    <t>jspi.uz</t>
  </si>
  <si>
    <t>jsu.edu</t>
  </si>
  <si>
    <t>jsums.edu</t>
  </si>
  <si>
    <t>ju.ac.ae</t>
  </si>
  <si>
    <t>ju.edu.et</t>
  </si>
  <si>
    <t>ju.edu.jo</t>
  </si>
  <si>
    <t>ju.edu</t>
  </si>
  <si>
    <t>ju.se</t>
  </si>
  <si>
    <t>juanncorpas.edu.co</t>
  </si>
  <si>
    <t>juanpabloll.edu.py</t>
  </si>
  <si>
    <t>juco.ac.tz</t>
  </si>
  <si>
    <t>jude.edu.sy</t>
  </si>
  <si>
    <t>judsonu.edu</t>
  </si>
  <si>
    <t>juilliard.edu</t>
  </si>
  <si>
    <t>jumau-ita.com</t>
  </si>
  <si>
    <t>jums.ac.ir</t>
  </si>
  <si>
    <t>juniata.edu</t>
  </si>
  <si>
    <t>juniv.edu</t>
  </si>
  <si>
    <t>jusac.usac.edu.gt</t>
  </si>
  <si>
    <t>just.edu.bd</t>
  </si>
  <si>
    <t>just.edu.jo</t>
  </si>
  <si>
    <t>just.edu.so</t>
  </si>
  <si>
    <t>justomwale.net</t>
  </si>
  <si>
    <t>juw.edu.pk</t>
  </si>
  <si>
    <t>jvlma.lv</t>
  </si>
  <si>
    <t>jwu.ac.kr</t>
  </si>
  <si>
    <t>jwu.edu</t>
  </si>
  <si>
    <t>jyu.fi</t>
  </si>
  <si>
    <t>k-state.edu</t>
  </si>
  <si>
    <t>ka.edu.pl</t>
  </si>
  <si>
    <t>kab.ac.ug</t>
  </si>
  <si>
    <t>kabarak.ac.ke</t>
  </si>
  <si>
    <t>kabianga.ac.ke</t>
  </si>
  <si>
    <t>kac.edu.com</t>
  </si>
  <si>
    <t>kadk.dk</t>
  </si>
  <si>
    <t>kafkas.edu.tr</t>
  </si>
  <si>
    <t>kafu.kz</t>
  </si>
  <si>
    <t>kainar-edu.kz</t>
  </si>
  <si>
    <t>kaiptc.org</t>
  </si>
  <si>
    <t>kaist.edu</t>
  </si>
  <si>
    <t>kalaidos-fh.ch</t>
  </si>
  <si>
    <t>kamk.fi/en</t>
  </si>
  <si>
    <t>kangnam.ac.kr</t>
  </si>
  <si>
    <t>kangwon.ac.kr</t>
  </si>
  <si>
    <t>kansascity.edu</t>
  </si>
  <si>
    <t>kapadokya.edu.tr</t>
  </si>
  <si>
    <t>kapi.com.ua</t>
  </si>
  <si>
    <t>karabuk.edu.tr</t>
  </si>
  <si>
    <t>karary.edu.sd</t>
  </si>
  <si>
    <t>karatay.edu.tr</t>
  </si>
  <si>
    <t>karatekin.edu.tr</t>
  </si>
  <si>
    <t>karazin.ua</t>
  </si>
  <si>
    <t>kardan.edu.af</t>
  </si>
  <si>
    <t>karelia.fi</t>
  </si>
  <si>
    <t>karlshochschule.de</t>
  </si>
  <si>
    <t>karsu.uz</t>
  </si>
  <si>
    <t>karu.ac.ke</t>
  </si>
  <si>
    <t>karwan.edu.af</t>
  </si>
  <si>
    <t>kasbit.edu.pk</t>
  </si>
  <si>
    <t>kashmar.ac.ir</t>
  </si>
  <si>
    <t>kassalauni.edu.sd</t>
  </si>
  <si>
    <t>kastamonu.edu.tr</t>
  </si>
  <si>
    <t>kasu.edu.ng</t>
  </si>
  <si>
    <t>kasu.uz</t>
  </si>
  <si>
    <t>kateb.edu.af</t>
  </si>
  <si>
    <t>katho-nrw.de</t>
  </si>
  <si>
    <t>katoliski-institut.si</t>
  </si>
  <si>
    <t>kau.ac.kr</t>
  </si>
  <si>
    <t>kau.com.ua</t>
  </si>
  <si>
    <t>kau.se</t>
  </si>
  <si>
    <t>kaums.ac.ir</t>
  </si>
  <si>
    <t>kawun.edu.af</t>
  </si>
  <si>
    <t>kaya.ac.kr</t>
  </si>
  <si>
    <t>kazadi.edu.kz/en</t>
  </si>
  <si>
    <t>kazast.kz</t>
  </si>
  <si>
    <t>kazatk.kz</t>
  </si>
  <si>
    <t>kazatu.kz</t>
  </si>
  <si>
    <t>kazerunsfu.ac.ir</t>
  </si>
  <si>
    <t>kazetu.kz</t>
  </si>
  <si>
    <t>kazguiu.kz</t>
  </si>
  <si>
    <t>kazguu.kz</t>
  </si>
  <si>
    <t>kazmkpu.kz</t>
  </si>
  <si>
    <t>kaznai.kz</t>
  </si>
  <si>
    <t>kaznau.kz</t>
  </si>
  <si>
    <t>kaznmu.kz</t>
  </si>
  <si>
    <t>kaznpu.kz</t>
  </si>
  <si>
    <t>kazuits.kz</t>
  </si>
  <si>
    <t>kbms.edu.krd</t>
  </si>
  <si>
    <t>kbtu.kz</t>
  </si>
  <si>
    <t>kbtus.ac.kr</t>
  </si>
  <si>
    <t>kbu.ac.th</t>
  </si>
  <si>
    <t>kc.edu</t>
  </si>
  <si>
    <t>kcai.edu</t>
  </si>
  <si>
    <t>kcau.ac.ke</t>
  </si>
  <si>
    <t>kcc.ac.kr</t>
  </si>
  <si>
    <t>kcgu.ac.kr</t>
  </si>
  <si>
    <t>kcl.ac.uk</t>
  </si>
  <si>
    <t>kcmuco.ac.tz</t>
  </si>
  <si>
    <t>kcn.unima.mw</t>
  </si>
  <si>
    <t>kct.edu.sd</t>
  </si>
  <si>
    <t>kcu.ac</t>
  </si>
  <si>
    <t>kcu.edu</t>
  </si>
  <si>
    <t>kdg.be</t>
  </si>
  <si>
    <t>kdidpmid.edu.ua</t>
  </si>
  <si>
    <t>kdischool.ac.kr</t>
  </si>
  <si>
    <t>kdpu.edu.ua</t>
  </si>
  <si>
    <t>kdru.edu.af</t>
  </si>
  <si>
    <t>kdu.ac.lk</t>
  </si>
  <si>
    <t>kdu.md</t>
  </si>
  <si>
    <t>keamed.edu.et/registration</t>
  </si>
  <si>
    <t>kean.edu</t>
  </si>
  <si>
    <t>keele.ac.uk</t>
  </si>
  <si>
    <t>keene.edu</t>
  </si>
  <si>
    <t>keiseruniversity.edu</t>
  </si>
  <si>
    <t>kempel.nl</t>
  </si>
  <si>
    <t>kemu.ac.ke</t>
  </si>
  <si>
    <t>kemu.edu.pk</t>
  </si>
  <si>
    <t>kenkoudai.ac.jp</t>
  </si>
  <si>
    <t>kennesaw.edu</t>
  </si>
  <si>
    <t>kent.ac.uk</t>
  </si>
  <si>
    <t>kent.edu.tr</t>
  </si>
  <si>
    <t>kenyon.edu</t>
  </si>
  <si>
    <t>kes.ac.cy</t>
  </si>
  <si>
    <t>ketchum.edu</t>
  </si>
  <si>
    <t>kettering.edu</t>
  </si>
  <si>
    <t>keu.edu.kg</t>
  </si>
  <si>
    <t>keu.kz</t>
  </si>
  <si>
    <t>keuka.edu</t>
  </si>
  <si>
    <t>keystone.edu</t>
  </si>
  <si>
    <t>kfbl.edu.ba</t>
  </si>
  <si>
    <t>kfs.edu.eg</t>
  </si>
  <si>
    <t>kfueit.edu.pk</t>
  </si>
  <si>
    <t>kg.ac.rs</t>
  </si>
  <si>
    <t>kgi.edu</t>
  </si>
  <si>
    <t>kgma.kg</t>
  </si>
  <si>
    <t>kgpa.km.ua</t>
  </si>
  <si>
    <t>kgu.kz</t>
  </si>
  <si>
    <t>kgu.tj</t>
  </si>
  <si>
    <t>kguti.kz</t>
  </si>
  <si>
    <t>kh-berlin.de</t>
  </si>
  <si>
    <t>kh-freiburg.de</t>
  </si>
  <si>
    <t>kh-mz.de</t>
  </si>
  <si>
    <t>khadi.kharkov.ua</t>
  </si>
  <si>
    <t>khai.edu/ua</t>
  </si>
  <si>
    <t>khalums.ac.ir</t>
  </si>
  <si>
    <t>khana-e-noor.edu.af</t>
  </si>
  <si>
    <t>khansar-cmc.ac.ir</t>
  </si>
  <si>
    <t>khatam.ac.ir</t>
  </si>
  <si>
    <t>khatam.edu.af/en</t>
  </si>
  <si>
    <t>khayyam.ac.ir</t>
  </si>
  <si>
    <t>khazar.org</t>
  </si>
  <si>
    <t>khcu.ac.kr</t>
  </si>
  <si>
    <t>khel-irgenshil.edu.mn</t>
  </si>
  <si>
    <t>kheu.ac.ke</t>
  </si>
  <si>
    <t>kheu.km.ua</t>
  </si>
  <si>
    <t>khio.no</t>
  </si>
  <si>
    <t>khm.de</t>
  </si>
  <si>
    <t>khmedical.edu.sd</t>
  </si>
  <si>
    <t>khnnra.edu.ua</t>
  </si>
  <si>
    <t>khntusg.com.ua</t>
  </si>
  <si>
    <t>khnu.km.ua</t>
  </si>
  <si>
    <t>khogu.tj/tj/home2</t>
  </si>
  <si>
    <t>khomeinums.ac.ir</t>
  </si>
  <si>
    <t>khoyums.ac.ir</t>
  </si>
  <si>
    <t>khsb-berlin.de</t>
  </si>
  <si>
    <t>khu.ac.ir</t>
  </si>
  <si>
    <t>khu.ac.kr</t>
  </si>
  <si>
    <t>khu.edu.mn</t>
  </si>
  <si>
    <t>khurasan.edu.af</t>
  </si>
  <si>
    <t>khurshid.edu.af</t>
  </si>
  <si>
    <t>ki.se</t>
  </si>
  <si>
    <t>kibit.edu.ua</t>
  </si>
  <si>
    <t>kibu.ac.ke</t>
  </si>
  <si>
    <t>kic.ac.ae</t>
  </si>
  <si>
    <t>kidmu.com.ua</t>
  </si>
  <si>
    <t>kiit.ac.in</t>
  </si>
  <si>
    <t>kilaw.edu.kw</t>
  </si>
  <si>
    <t>kilis.edu.tr</t>
  </si>
  <si>
    <t>kimep.kz</t>
  </si>
  <si>
    <t>king.edu</t>
  </si>
  <si>
    <t>kings.ac.kr</t>
  </si>
  <si>
    <t>kings.edu</t>
  </si>
  <si>
    <t>kingston.ac.uk</t>
  </si>
  <si>
    <t>kingsu.ca</t>
  </si>
  <si>
    <t>kingswood.edu</t>
  </si>
  <si>
    <t>kinnaird.edu.pk</t>
  </si>
  <si>
    <t>kipudn.kz</t>
  </si>
  <si>
    <t>kisiiuniversity.ac.ke</t>
  </si>
  <si>
    <t>kismayouniversity.com</t>
  </si>
  <si>
    <t>kispp.com</t>
  </si>
  <si>
    <t>kissr.edu.krd</t>
  </si>
  <si>
    <t>kit.edu</t>
  </si>
  <si>
    <t>kit.nl</t>
  </si>
  <si>
    <t>kiu.ac.kr</t>
  </si>
  <si>
    <t>kiu.ac.lk</t>
  </si>
  <si>
    <t>kiu.ac.ug</t>
  </si>
  <si>
    <t>kiu.edu.pk</t>
  </si>
  <si>
    <t>kiu.kz</t>
  </si>
  <si>
    <t>kj.edu.pl</t>
  </si>
  <si>
    <t>kjxy.hut.edu.cn</t>
  </si>
  <si>
    <t>kkh.se</t>
  </si>
  <si>
    <t>kkibp.edu.ua</t>
  </si>
  <si>
    <t>kkkuk.edu.pk</t>
  </si>
  <si>
    <t>kkmu.edu.zm</t>
  </si>
  <si>
    <t>kkot.ac.kr</t>
  </si>
  <si>
    <t>kku.ac.kr</t>
  </si>
  <si>
    <t>kku.ac.th</t>
  </si>
  <si>
    <t>kku.edu.tr</t>
  </si>
  <si>
    <t>klu.edu.tr</t>
  </si>
  <si>
    <t>kmaecm.edu.ua</t>
  </si>
  <si>
    <t>kmf.uz.ua</t>
  </si>
  <si>
    <t>kmh.se</t>
  </si>
  <si>
    <t>kmitl.ac.th</t>
  </si>
  <si>
    <t>kmou.ac.kr</t>
  </si>
  <si>
    <t>kmsu.ac.ir</t>
  </si>
  <si>
    <t>kmu.ac.ir</t>
  </si>
  <si>
    <t>kmu.ac.kr</t>
  </si>
  <si>
    <t>kmu.ac.zm</t>
  </si>
  <si>
    <t>kmu.edu.pk</t>
  </si>
  <si>
    <t>kmu.edu.tr</t>
  </si>
  <si>
    <t>kmu.edu.ua</t>
  </si>
  <si>
    <t>kmutnb.ac.th</t>
  </si>
  <si>
    <t>knau.kg</t>
  </si>
  <si>
    <t>kneu.edu.ua</t>
  </si>
  <si>
    <t>knlu.edu.ua</t>
  </si>
  <si>
    <t>knmau.com.ua</t>
  </si>
  <si>
    <t>knmu.edu.ua</t>
  </si>
  <si>
    <t>knou.ac.kr</t>
  </si>
  <si>
    <t>knowledgecbi.net</t>
  </si>
  <si>
    <t>knox.edu</t>
  </si>
  <si>
    <t>knsu.ac.kr</t>
  </si>
  <si>
    <t>kntu.net.ua</t>
  </si>
  <si>
    <t>knu.ac.kr</t>
  </si>
  <si>
    <t>knu.edu.af</t>
  </si>
  <si>
    <t>knu.edu.ua</t>
  </si>
  <si>
    <t>knu.ua</t>
  </si>
  <si>
    <t>knuba.edu.ua</t>
  </si>
  <si>
    <t>knue.ac.kr</t>
  </si>
  <si>
    <t>knukim.edu.ua</t>
  </si>
  <si>
    <t>knutd.edu.ua</t>
  </si>
  <si>
    <t>knute.edu.ua</t>
  </si>
  <si>
    <t>knutkt.edu.ua</t>
  </si>
  <si>
    <t>knutkt.edu.ua/en</t>
  </si>
  <si>
    <t>knutsford.edu.gh</t>
  </si>
  <si>
    <t>kocaelisaglik.edu.tr</t>
  </si>
  <si>
    <t>kodolanyi.hu</t>
  </si>
  <si>
    <t>kogpa.edu.ua</t>
  </si>
  <si>
    <t>kohandazh.edu.af</t>
  </si>
  <si>
    <t>kongju.ac.kr</t>
  </si>
  <si>
    <t>konkuk.ac.kr</t>
  </si>
  <si>
    <t>konservatoriya.uz</t>
  </si>
  <si>
    <t>konyang.ac.kr</t>
  </si>
  <si>
    <t>koodalacademie.org</t>
  </si>
  <si>
    <t>kookmin.ac.kr</t>
  </si>
  <si>
    <t>kordofan.edu.sd</t>
  </si>
  <si>
    <t>korea.edu</t>
  </si>
  <si>
    <t>koreatech.ac.kr</t>
  </si>
  <si>
    <t>korkyt.kz</t>
  </si>
  <si>
    <t>kornu.ac.kr</t>
  </si>
  <si>
    <t>kosstu.edu.kz/en/glavnaya-english</t>
  </si>
  <si>
    <t>koyauniversity.org</t>
  </si>
  <si>
    <t>kozminski.edu.pl</t>
  </si>
  <si>
    <t>kpi.kharkov.ua</t>
  </si>
  <si>
    <t>kpi.ua</t>
  </si>
  <si>
    <t>kpjuc.edu.my</t>
  </si>
  <si>
    <t>kpnu.edu.ua</t>
  </si>
  <si>
    <t>kpru.ac.th</t>
  </si>
  <si>
    <t>kpsw.edu.pl</t>
  </si>
  <si>
    <t>kpsw.pl</t>
  </si>
  <si>
    <t>kpswjg.pl</t>
  </si>
  <si>
    <t>kpu.ac.kr</t>
  </si>
  <si>
    <t>kpu.ca</t>
  </si>
  <si>
    <t>kpu.edu.af</t>
  </si>
  <si>
    <t>kpz.nl</t>
  </si>
  <si>
    <t>kra.lv</t>
  </si>
  <si>
    <t>krirk.ac.th</t>
  </si>
  <si>
    <t>kristiania.no</t>
  </si>
  <si>
    <t>kriu.edu.kz/en</t>
  </si>
  <si>
    <t>krntu.com</t>
  </si>
  <si>
    <t>krsu.edu.kg</t>
  </si>
  <si>
    <t>kru.ac.th</t>
  </si>
  <si>
    <t>kru.ac.th/kru/intro</t>
  </si>
  <si>
    <t>ks.ac.kr</t>
  </si>
  <si>
    <t>ksada.org</t>
  </si>
  <si>
    <t>ksau.kherson.ua</t>
  </si>
  <si>
    <t>ksbl.edu.pk</t>
  </si>
  <si>
    <t>kse.ua</t>
  </si>
  <si>
    <t>ksfh.de</t>
  </si>
  <si>
    <t>kspi.kz</t>
  </si>
  <si>
    <t>kspi.uz</t>
  </si>
  <si>
    <t>kstu.edu.gh</t>
  </si>
  <si>
    <t>kstu.edu.tr</t>
  </si>
  <si>
    <t>kstu.kg</t>
  </si>
  <si>
    <t>kstu.kz</t>
  </si>
  <si>
    <t>kstuca.kharkov.ua</t>
  </si>
  <si>
    <t>ksu.edu.af</t>
  </si>
  <si>
    <t>ksu.edu.kz</t>
  </si>
  <si>
    <t>ksu.edu.tr</t>
  </si>
  <si>
    <t>ksu.edu.ua</t>
  </si>
  <si>
    <t>ksu.lt</t>
  </si>
  <si>
    <t>ksusta.edu.ng</t>
  </si>
  <si>
    <t>ksw.wloclawek.pl</t>
  </si>
  <si>
    <t>kswubij.ac.in</t>
  </si>
  <si>
    <t>kth.se</t>
  </si>
  <si>
    <t>ktkt.edu.vn</t>
  </si>
  <si>
    <t>ktu.edu.gh</t>
  </si>
  <si>
    <t>ktu.edu.tr</t>
  </si>
  <si>
    <t>ktu.lt</t>
  </si>
  <si>
    <t>ku.ac.ae</t>
  </si>
  <si>
    <t>ku.ac.bd</t>
  </si>
  <si>
    <t>ku.ac.ke</t>
  </si>
  <si>
    <t>ku.ac.ug</t>
  </si>
  <si>
    <t>ku.de</t>
  </si>
  <si>
    <t>ku.dk</t>
  </si>
  <si>
    <t>ku.edu.af</t>
  </si>
  <si>
    <t>ku.edu.bh</t>
  </si>
  <si>
    <t>ku.edu.np</t>
  </si>
  <si>
    <t>ku.edu.tr</t>
  </si>
  <si>
    <t>ku.edu</t>
  </si>
  <si>
    <t>ku.lt</t>
  </si>
  <si>
    <t>ku.sk</t>
  </si>
  <si>
    <t>kua.ac.kr</t>
  </si>
  <si>
    <t>kub.ac.ir</t>
  </si>
  <si>
    <t>kub.edu.al</t>
  </si>
  <si>
    <t>kubg.edu.ua</t>
  </si>
  <si>
    <t>kuc.edu.gh</t>
  </si>
  <si>
    <t>kue.edu.et</t>
  </si>
  <si>
    <t>kuef.kz</t>
  </si>
  <si>
    <t>kuet.ac.bd</t>
  </si>
  <si>
    <t>kuis.ac.kr</t>
  </si>
  <si>
    <t>kuk-university.com</t>
  </si>
  <si>
    <t>kul.kiev.ua</t>
  </si>
  <si>
    <t>kumoh.ac.kr</t>
  </si>
  <si>
    <t>kumr.edu.ua</t>
  </si>
  <si>
    <t>kums.ac.ir</t>
  </si>
  <si>
    <t>kums.edu.af</t>
  </si>
  <si>
    <t>kunaev-edu.kz</t>
  </si>
  <si>
    <t>kundoz.edu.af</t>
  </si>
  <si>
    <t>kuniv.edu.kw</t>
  </si>
  <si>
    <t>kunoozu.edu.iq</t>
  </si>
  <si>
    <t>kunsan.ac.kr</t>
  </si>
  <si>
    <t>kunstakademie-duesseldorf.de</t>
  </si>
  <si>
    <t>kunstakademie-karlsruhe.de</t>
  </si>
  <si>
    <t>kunstakademiet.dk</t>
  </si>
  <si>
    <t>kupu-sb.edu.bn</t>
  </si>
  <si>
    <t>kus.edu.iq</t>
  </si>
  <si>
    <t>kust.edu.pk</t>
  </si>
  <si>
    <t>kut.ac.ir</t>
  </si>
  <si>
    <t>kutztown.edu</t>
  </si>
  <si>
    <t>kuwc.kz</t>
  </si>
  <si>
    <t>kuyper.edu</t>
  </si>
  <si>
    <t>kw.ac.kr</t>
  </si>
  <si>
    <t>kwangshin.ac.kr</t>
  </si>
  <si>
    <t>kwararafauniversity.edu.ng</t>
  </si>
  <si>
    <t>kwasu.edu.ng</t>
  </si>
  <si>
    <t>kwc.edu</t>
  </si>
  <si>
    <t>kwnc.edu.mo</t>
  </si>
  <si>
    <t>kwsnh.edu.pl</t>
  </si>
  <si>
    <t>kwspz.pl</t>
  </si>
  <si>
    <t>kwu.ac.kr</t>
  </si>
  <si>
    <t>kwu.edu</t>
  </si>
  <si>
    <t>kyau.edu.bd</t>
  </si>
  <si>
    <t>kycu.ac.kr</t>
  </si>
  <si>
    <t>kymu.edu.ua</t>
  </si>
  <si>
    <t>kyonggi.ac.kr</t>
  </si>
  <si>
    <t>kyrenia.edu.tr</t>
  </si>
  <si>
    <t>kysu.edu</t>
  </si>
  <si>
    <t>kyu.ac.ug</t>
  </si>
  <si>
    <t>kyu.edu.tw</t>
  </si>
  <si>
    <t>kyungnam.ac.kr</t>
  </si>
  <si>
    <t>kzoo.edu</t>
  </si>
  <si>
    <t>laamericanuniversity.edu.ni</t>
  </si>
  <si>
    <t>lab.fi</t>
  </si>
  <si>
    <t>laboure.edu</t>
  </si>
  <si>
    <t>lac.edu.la</t>
  </si>
  <si>
    <t>lacambre.be</t>
  </si>
  <si>
    <t>lacitec.on.ca</t>
  </si>
  <si>
    <t>lackawanna.edu</t>
  </si>
  <si>
    <t>lafayette.edu</t>
  </si>
  <si>
    <t>lagh-univ.dz</t>
  </si>
  <si>
    <t>lagrange.edu</t>
  </si>
  <si>
    <t>lahoreschoolofeconomics.edu.pk</t>
  </si>
  <si>
    <t>laikipia.ac.ke</t>
  </si>
  <si>
    <t>lakeforest.edu</t>
  </si>
  <si>
    <t>lakeheadu.ca</t>
  </si>
  <si>
    <t>lakeland.edu</t>
  </si>
  <si>
    <t>lakelandcollege.ca</t>
  </si>
  <si>
    <t>lakeviewcol.edu</t>
  </si>
  <si>
    <t>lakewood.edu</t>
  </si>
  <si>
    <t>lamar.edu</t>
  </si>
  <si>
    <t>lamerdhec.ac.ir</t>
  </si>
  <si>
    <t>lamolina.edu.pe</t>
  </si>
  <si>
    <t>lamu.edu.zm</t>
  </si>
  <si>
    <t>lancaster.ac.uk</t>
  </si>
  <si>
    <t>lander.edu</t>
  </si>
  <si>
    <t>landmark.edu</t>
  </si>
  <si>
    <t>lanecollege.edu</t>
  </si>
  <si>
    <t>langston.edu</t>
  </si>
  <si>
    <t>lapartdieu.org</t>
  </si>
  <si>
    <t>lapinamk.fi</t>
  </si>
  <si>
    <t>laps.webcindario.com</t>
  </si>
  <si>
    <t>lapu.edu</t>
  </si>
  <si>
    <t>lar.ac.ir</t>
  </si>
  <si>
    <t>larnacacollege.ac.cy</t>
  </si>
  <si>
    <t>laroche.edu</t>
  </si>
  <si>
    <t>lasalle.edu.co</t>
  </si>
  <si>
    <t>lasalle.edu.sg</t>
  </si>
  <si>
    <t>lasalle.edu</t>
  </si>
  <si>
    <t>lasalle.mx</t>
  </si>
  <si>
    <t>lasallista.edu.co</t>
  </si>
  <si>
    <t>lasell.edu</t>
  </si>
  <si>
    <t>lasierra.edu</t>
  </si>
  <si>
    <t>lasu.edu.ng</t>
  </si>
  <si>
    <t>latech.edu</t>
  </si>
  <si>
    <t>latja.lv</t>
  </si>
  <si>
    <t>lau.edu.lb</t>
  </si>
  <si>
    <t>laurea.fi</t>
  </si>
  <si>
    <t>laurentian.ca</t>
  </si>
  <si>
    <t>lauruscollege.edu</t>
  </si>
  <si>
    <t>lautech.edu.ng</t>
  </si>
  <si>
    <t>law-school.de</t>
  </si>
  <si>
    <t>law.ac.uk</t>
  </si>
  <si>
    <t>law.mil.pl</t>
  </si>
  <si>
    <t>law.rwu.edu</t>
  </si>
  <si>
    <t>law.uconn.edu</t>
  </si>
  <si>
    <t>lawrence.edu</t>
  </si>
  <si>
    <t>lbc.edu</t>
  </si>
  <si>
    <t>lbhi.is</t>
  </si>
  <si>
    <t>lbu.edu.np</t>
  </si>
  <si>
    <t>lcad.edu</t>
  </si>
  <si>
    <t>lcc.lt</t>
  </si>
  <si>
    <t>lccc.wy.edu</t>
  </si>
  <si>
    <t>lclark.edu</t>
  </si>
  <si>
    <t>lco.edu</t>
  </si>
  <si>
    <t>lcsc.edu</t>
  </si>
  <si>
    <t>lcu.edu.ng</t>
  </si>
  <si>
    <t>lcu.edu</t>
  </si>
  <si>
    <t>lcuniversity.edu</t>
  </si>
  <si>
    <t>lcwu.edu.pk</t>
  </si>
  <si>
    <t>ldakm.edu.ua</t>
  </si>
  <si>
    <t>ldc.ac.ug</t>
  </si>
  <si>
    <t>ldh.no</t>
  </si>
  <si>
    <t>ldufk.edu.ua</t>
  </si>
  <si>
    <t>lduvs.edu.ua</t>
  </si>
  <si>
    <t>le.ac.uk</t>
  </si>
  <si>
    <t>leads.edu.pk</t>
  </si>
  <si>
    <t>learnet.edu</t>
  </si>
  <si>
    <t>lec.edu</t>
  </si>
  <si>
    <t>lecom.edu</t>
  </si>
  <si>
    <t>ledra.ac.cy</t>
  </si>
  <si>
    <t>leeds.ac.uk</t>
  </si>
  <si>
    <t>leedstrinity.ac.uk</t>
  </si>
  <si>
    <t>leeuniversity.edu</t>
  </si>
  <si>
    <t>legacy.institute</t>
  </si>
  <si>
    <t>legrandfrere.bf/etablissement/ecole-superieure-de-tourisme-et-dhotellerie-esth</t>
  </si>
  <si>
    <t>legroupebowl.com</t>
  </si>
  <si>
    <t>lehigh.edu</t>
  </si>
  <si>
    <t>lehighvalley.psu.edu</t>
  </si>
  <si>
    <t>leibniz-fh.de</t>
  </si>
  <si>
    <t>lemoyne.edu</t>
  </si>
  <si>
    <t>lescoursonou-university.org</t>
  </si>
  <si>
    <t>leseptantecinq.be</t>
  </si>
  <si>
    <t>lesley.edu</t>
  </si>
  <si>
    <t>lesroches.edu</t>
  </si>
  <si>
    <t>lethbridgecollege.ca</t>
  </si>
  <si>
    <t>letu.edu</t>
  </si>
  <si>
    <t>leuphana.de</t>
  </si>
  <si>
    <t>lewisu.edu</t>
  </si>
  <si>
    <t>lfgsm.edu</t>
  </si>
  <si>
    <t>lfze.hu</t>
  </si>
  <si>
    <t>lgu.edu.lb</t>
  </si>
  <si>
    <t>lgu.edu.pk</t>
  </si>
  <si>
    <t>lhi.is</t>
  </si>
  <si>
    <t>lhu.edu.tw</t>
  </si>
  <si>
    <t>lhu.edu.vn</t>
  </si>
  <si>
    <t>lib.pacuniversity.ac.ke</t>
  </si>
  <si>
    <t>libertas.hr</t>
  </si>
  <si>
    <t>liberty.edu</t>
  </si>
  <si>
    <t>libf.ac.uk</t>
  </si>
  <si>
    <t>liepu.lv</t>
  </si>
  <si>
    <t>liet.lviv.ua</t>
  </si>
  <si>
    <t>life.edu</t>
  </si>
  <si>
    <t>lifepacific.edu</t>
  </si>
  <si>
    <t>lifewest.edu</t>
  </si>
  <si>
    <t>lille.archi.fr</t>
  </si>
  <si>
    <t>limcollege.edu</t>
  </si>
  <si>
    <t>limestone.edu</t>
  </si>
  <si>
    <t>limkokwing.net</t>
  </si>
  <si>
    <t>limu.edu.ly</t>
  </si>
  <si>
    <t>linacre.ox.ac.uk</t>
  </si>
  <si>
    <t>lincoln.ac.nz</t>
  </si>
  <si>
    <t>lincoln.ac.uk</t>
  </si>
  <si>
    <t>lincoln.edu.my</t>
  </si>
  <si>
    <t>lincoln.edu</t>
  </si>
  <si>
    <t>lincoln.ox.ac.uk</t>
  </si>
  <si>
    <t>lincolnchristian.edu</t>
  </si>
  <si>
    <t>lincolnu.edu</t>
  </si>
  <si>
    <t>lincolnuca.edu</t>
  </si>
  <si>
    <t>lindenwood.edu</t>
  </si>
  <si>
    <t>lindsey.edu</t>
  </si>
  <si>
    <t>linfield.edu</t>
  </si>
  <si>
    <t>linton.edu.my</t>
  </si>
  <si>
    <t>lionel.edu</t>
  </si>
  <si>
    <t>lipscomb.edu</t>
  </si>
  <si>
    <t>lirauni.ac.ug</t>
  </si>
  <si>
    <t>lit.ac.th</t>
  </si>
  <si>
    <t>lit.ie</t>
  </si>
  <si>
    <t>liu.edu.lb</t>
  </si>
  <si>
    <t>liu.edu</t>
  </si>
  <si>
    <t>liu.se</t>
  </si>
  <si>
    <t>liuc.it</t>
  </si>
  <si>
    <t>liutebmuniversity.org</t>
  </si>
  <si>
    <t>liverpool.ac.uk</t>
  </si>
  <si>
    <t>livingstone.edu</t>
  </si>
  <si>
    <t>ljmu.ac.uk</t>
  </si>
  <si>
    <t>lka.edu.lv</t>
  </si>
  <si>
    <t>llu.lv</t>
  </si>
  <si>
    <t>lma.edu.ua</t>
  </si>
  <si>
    <t>lma.lv</t>
  </si>
  <si>
    <t>lmc.edu</t>
  </si>
  <si>
    <t>lms.jscst.edu.sd</t>
  </si>
  <si>
    <t>lms.ucsmgy.edu.mm</t>
  </si>
  <si>
    <t>lmta.lt</t>
  </si>
  <si>
    <t>lmu.de</t>
  </si>
  <si>
    <t>lmu.edu.ng</t>
  </si>
  <si>
    <t>lmu.edu</t>
  </si>
  <si>
    <t>lmunet.edu</t>
  </si>
  <si>
    <t>ln.edu.hk</t>
  </si>
  <si>
    <t>lnam.edu.ua</t>
  </si>
  <si>
    <t>lnau.in.ua</t>
  </si>
  <si>
    <t>lnau.lviv.ua</t>
  </si>
  <si>
    <t>lnu.edu.ua</t>
  </si>
  <si>
    <t>lnu.se</t>
  </si>
  <si>
    <t>loc.edu</t>
  </si>
  <si>
    <t>logan.edu</t>
  </si>
  <si>
    <t>logos-centar.com</t>
  </si>
  <si>
    <t>logu.edu.af</t>
  </si>
  <si>
    <t>loippo.edu.ua</t>
  </si>
  <si>
    <t>lokjackgsb.edu.tt</t>
  </si>
  <si>
    <t>lomza.janski.edu.pl</t>
  </si>
  <si>
    <t>london.ac.uk</t>
  </si>
  <si>
    <t>london.edu</t>
  </si>
  <si>
    <t>londonmet.ac.uk</t>
  </si>
  <si>
    <t>longwood.edu</t>
  </si>
  <si>
    <t>loras.edu</t>
  </si>
  <si>
    <t>lotus.edu</t>
  </si>
  <si>
    <t>louisiana.edu</t>
  </si>
  <si>
    <t>louisville.edu</t>
  </si>
  <si>
    <t>lourdes.edu</t>
  </si>
  <si>
    <t>lowercolumbia.edu</t>
  </si>
  <si>
    <t>loyno.edu</t>
  </si>
  <si>
    <t>loyola.cd</t>
  </si>
  <si>
    <t>loyola.edu.bo</t>
  </si>
  <si>
    <t>loyola.edu</t>
  </si>
  <si>
    <t>lpc.th.edu</t>
  </si>
  <si>
    <t>lpnu.ua</t>
  </si>
  <si>
    <t>lpru.ac.th</t>
  </si>
  <si>
    <t>lpu.in</t>
  </si>
  <si>
    <t>lqdtu.edu.vn</t>
  </si>
  <si>
    <t>lr.edu</t>
  </si>
  <si>
    <t>lru.ac.th</t>
  </si>
  <si>
    <t>lsbu.ac.uk</t>
  </si>
  <si>
    <t>lse.ac.uk</t>
  </si>
  <si>
    <t>lshtm.ac.uk</t>
  </si>
  <si>
    <t>lsmu.edu.ua</t>
  </si>
  <si>
    <t>lsmu.lt/en</t>
  </si>
  <si>
    <t>lspa.lv</t>
  </si>
  <si>
    <t>lssc.edu</t>
  </si>
  <si>
    <t>lssu.edu</t>
  </si>
  <si>
    <t>lstmed.ac.uk</t>
  </si>
  <si>
    <t>lsu.ac.zw</t>
  </si>
  <si>
    <t>lsu.edu.az</t>
  </si>
  <si>
    <t>lsu.edu</t>
  </si>
  <si>
    <t>lsu.lt</t>
  </si>
  <si>
    <t>lsuhsc.edu</t>
  </si>
  <si>
    <t>lsus.edu</t>
  </si>
  <si>
    <t>lswryki.pl</t>
  </si>
  <si>
    <t>ltu.bg</t>
  </si>
  <si>
    <t>ltu.edu.tw</t>
  </si>
  <si>
    <t>ltu.edu</t>
  </si>
  <si>
    <t>ltu.se</t>
  </si>
  <si>
    <t>ltvu.edu.vn</t>
  </si>
  <si>
    <t>lu.ac.ir</t>
  </si>
  <si>
    <t>lu.edu.af</t>
  </si>
  <si>
    <t>lu.lv</t>
  </si>
  <si>
    <t>luarasi-univ.edu.al</t>
  </si>
  <si>
    <t>luawms.edu.pk</t>
  </si>
  <si>
    <t>lubp.com.ua</t>
  </si>
  <si>
    <t>luc.edu</t>
  </si>
  <si>
    <t>luca-arts.be</t>
  </si>
  <si>
    <t>lucyuniversitycollege.edu.et</t>
  </si>
  <si>
    <t>luguniv.edu.ua</t>
  </si>
  <si>
    <t>lum.it</t>
  </si>
  <si>
    <t>lumhs.edu.pk</t>
  </si>
  <si>
    <t>lums.ac.ir</t>
  </si>
  <si>
    <t>lums.edu.pk</t>
  </si>
  <si>
    <t>lumsa.it</t>
  </si>
  <si>
    <t>lunduniversity.lu.se</t>
  </si>
  <si>
    <t>lus.ac.bd</t>
  </si>
  <si>
    <t>lut.fi</t>
  </si>
  <si>
    <t>lute.lviv.ua</t>
  </si>
  <si>
    <t>luther.edu</t>
  </si>
  <si>
    <t>luz.edu.ve</t>
  </si>
  <si>
    <t>lvc.edu</t>
  </si>
  <si>
    <t>lvet.edu.ua</t>
  </si>
  <si>
    <t>lvivacademy.com</t>
  </si>
  <si>
    <t>lwtech.edu</t>
  </si>
  <si>
    <t>lycoming.edu</t>
  </si>
  <si>
    <t>lynchburg.edu</t>
  </si>
  <si>
    <t>lynn.edu</t>
  </si>
  <si>
    <t>lyon.edu</t>
  </si>
  <si>
    <t>maakhiruniversity.net</t>
  </si>
  <si>
    <t>maastrichtuniversity.nl</t>
  </si>
  <si>
    <t>maaun.edu.ne</t>
  </si>
  <si>
    <t>macalester.edu</t>
  </si>
  <si>
    <t>macewan.ca</t>
  </si>
  <si>
    <t>machias.edu</t>
  </si>
  <si>
    <t>macromedia-fachhochschule.de</t>
  </si>
  <si>
    <t>macu.edu</t>
  </si>
  <si>
    <t>macuniversity.edu</t>
  </si>
  <si>
    <t>madisoncollege.edu</t>
  </si>
  <si>
    <t>madonna.edu</t>
  </si>
  <si>
    <t>madonnauniversity.edu.ng</t>
  </si>
  <si>
    <t>magd.cam.ac.uk</t>
  </si>
  <si>
    <t>magdalen.edu</t>
  </si>
  <si>
    <t>mahallat.ac.ir</t>
  </si>
  <si>
    <t>mahidol.ac.th</t>
  </si>
  <si>
    <t>mahsa.edu.my</t>
  </si>
  <si>
    <t>maihan.edu.af</t>
  </si>
  <si>
    <t>main.iju.ir</t>
  </si>
  <si>
    <t>mainemaritime.edu</t>
  </si>
  <si>
    <t>mainemedia.edu</t>
  </si>
  <si>
    <t>maiwand.edu.af</t>
  </si>
  <si>
    <t>majancollege.edu.om</t>
  </si>
  <si>
    <t>mak.ac.ug</t>
  </si>
  <si>
    <t>makassed.org</t>
  </si>
  <si>
    <t>makumira.ac.tz</t>
  </si>
  <si>
    <t>malalay.edu.af</t>
  </si>
  <si>
    <t>malayeru.ac.ir</t>
  </si>
  <si>
    <t>malone.edu</t>
  </si>
  <si>
    <t>maltepe.edu.tr</t>
  </si>
  <si>
    <t>mamasaniu.ir</t>
  </si>
  <si>
    <t>management.edu.mn</t>
  </si>
  <si>
    <t>manara.edu.sy</t>
  </si>
  <si>
    <t>manarat.ac.bd</t>
  </si>
  <si>
    <t>manas.edu.kg</t>
  </si>
  <si>
    <t>manchester.ac.uk</t>
  </si>
  <si>
    <t>manchester.edu</t>
  </si>
  <si>
    <t>mandhucollege.edu.mv</t>
  </si>
  <si>
    <t>manhattan.edu</t>
  </si>
  <si>
    <t>manizales.unal.edu.co</t>
  </si>
  <si>
    <t>manoa.hawaii.edu</t>
  </si>
  <si>
    <t>manor.edu</t>
  </si>
  <si>
    <t>manukau.ac.nz</t>
  </si>
  <si>
    <t>mariacollege.edu</t>
  </si>
  <si>
    <t>marian.edu</t>
  </si>
  <si>
    <t>marianuniversity.edu</t>
  </si>
  <si>
    <t>marietta.edu</t>
  </si>
  <si>
    <t>marist.edu</t>
  </si>
  <si>
    <t>maritime.edu</t>
  </si>
  <si>
    <t>marjon.ac.uk</t>
  </si>
  <si>
    <t>marmara.edu.tr</t>
  </si>
  <si>
    <t>marnixacademie.nl</t>
  </si>
  <si>
    <t>marquette.edu</t>
  </si>
  <si>
    <t>marshall.edu</t>
  </si>
  <si>
    <t>marshalls.edu.gh</t>
  </si>
  <si>
    <t>martec.dk</t>
  </si>
  <si>
    <t>martin.edu</t>
  </si>
  <si>
    <t>maryam.edu.af</t>
  </si>
  <si>
    <t>marybaldwin.edu</t>
  </si>
  <si>
    <t>marymount.edu</t>
  </si>
  <si>
    <t>maryville.edu</t>
  </si>
  <si>
    <t>maryvillecollege.edu</t>
  </si>
  <si>
    <t>marywood.edu</t>
  </si>
  <si>
    <t>maseno.ac.ke</t>
  </si>
  <si>
    <t>mashal.edu.af</t>
  </si>
  <si>
    <t>mashreq.edu.sd</t>
  </si>
  <si>
    <t>massart.edu</t>
  </si>
  <si>
    <t>massey.ac.nz</t>
  </si>
  <si>
    <t>matci.ac.ma</t>
  </si>
  <si>
    <t>mau.ac.mw</t>
  </si>
  <si>
    <t>mau.edu.ng</t>
  </si>
  <si>
    <t>mau.se</t>
  </si>
  <si>
    <t>maufl.edu</t>
  </si>
  <si>
    <t>maui.hawaii.edu</t>
  </si>
  <si>
    <t>maup.com.ua</t>
  </si>
  <si>
    <t>mawlana.edu.af</t>
  </si>
  <si>
    <t>mayaguez.pucpr.edu</t>
  </si>
  <si>
    <t>maynoothcollege.ie</t>
  </si>
  <si>
    <t>maynoothuniversity.ie</t>
  </si>
  <si>
    <t>mayvillestate.edu</t>
  </si>
  <si>
    <t>mazovia.edu.pl</t>
  </si>
  <si>
    <t>mazums.ac.ir</t>
  </si>
  <si>
    <t>mba.globis.ac.jp</t>
  </si>
  <si>
    <t>mbembatoure.com</t>
  </si>
  <si>
    <t>mbru.ac.ae</t>
  </si>
  <si>
    <t>mbstu.ac.bd</t>
  </si>
  <si>
    <t>mbts.edu</t>
  </si>
  <si>
    <t>mbu.ac.th</t>
  </si>
  <si>
    <t>mbu.edu</t>
  </si>
  <si>
    <t>mc.edu</t>
  </si>
  <si>
    <t>mca.ac.mw</t>
  </si>
  <si>
    <t>mcad.edu</t>
  </si>
  <si>
    <t>mcbs.edu.om</t>
  </si>
  <si>
    <t>mcc.mzumbe.ac.tz</t>
  </si>
  <si>
    <t>mccn.edu</t>
  </si>
  <si>
    <t>mcdaniel.edu</t>
  </si>
  <si>
    <t>mcgill.ca</t>
  </si>
  <si>
    <t>mchp.edu</t>
  </si>
  <si>
    <t>mchs.edu</t>
  </si>
  <si>
    <t>mckendree.edu</t>
  </si>
  <si>
    <t>mcla.edu</t>
  </si>
  <si>
    <t>mcm.edu</t>
  </si>
  <si>
    <t>mcmaster.ca</t>
  </si>
  <si>
    <t>mcneese.edu</t>
  </si>
  <si>
    <t>mcny.edu</t>
  </si>
  <si>
    <t>mcpherson.edu</t>
  </si>
  <si>
    <t>mcphs.edu</t>
  </si>
  <si>
    <t>mcru.ac.th</t>
  </si>
  <si>
    <t>mcu.ac.kr</t>
  </si>
  <si>
    <t>mcu.ac.th</t>
  </si>
  <si>
    <t>mcu.edu.kh</t>
  </si>
  <si>
    <t>mcw.edu</t>
  </si>
  <si>
    <t>mdanderson.org</t>
  </si>
  <si>
    <t>mdc.edu</t>
  </si>
  <si>
    <t>mdh.se</t>
  </si>
  <si>
    <t>mdis.uz</t>
  </si>
  <si>
    <t>mdpu.org.ua</t>
  </si>
  <si>
    <t>mdu.edu.az</t>
  </si>
  <si>
    <t>mdx.ac.uk</t>
  </si>
  <si>
    <t>mec.cuny.edu</t>
  </si>
  <si>
    <t>mec.edu.om</t>
  </si>
  <si>
    <t>meca.edu</t>
  </si>
  <si>
    <t>med-sup.org</t>
  </si>
  <si>
    <t>med.edu.ua</t>
  </si>
  <si>
    <t>med.wmich.edu</t>
  </si>
  <si>
    <t>medaille.edu</t>
  </si>
  <si>
    <t>medcobiomed.net</t>
  </si>
  <si>
    <t>medcol.mw</t>
  </si>
  <si>
    <t>medcollege.ck.ua</t>
  </si>
  <si>
    <t>medellin.unal.edu.co</t>
  </si>
  <si>
    <t>medeniyet.edu.tr</t>
  </si>
  <si>
    <t>mediadesign.de</t>
  </si>
  <si>
    <t>medicalschool-berlin.de</t>
  </si>
  <si>
    <t>medicalschool-hamburg.de</t>
  </si>
  <si>
    <t>medicarecollege.edu.gh</t>
  </si>
  <si>
    <t>medicine.okstate.edu</t>
  </si>
  <si>
    <t>medilam.ac.ir</t>
  </si>
  <si>
    <t>medinstytut.lviv.ua</t>
  </si>
  <si>
    <t>medipol.edu.tr</t>
  </si>
  <si>
    <t>mediu.edu.my</t>
  </si>
  <si>
    <t>medkrmu.kz</t>
  </si>
  <si>
    <t>medsab.ac.ir</t>
  </si>
  <si>
    <t>medtech.tn</t>
  </si>
  <si>
    <t>medyk.edu.pl</t>
  </si>
  <si>
    <t>mef.edu.tr</t>
  </si>
  <si>
    <t>megatrend-edu.rs</t>
  </si>
  <si>
    <t>megu.edu.ua</t>
  </si>
  <si>
    <t>mehmetakif.edu.tr</t>
  </si>
  <si>
    <t>mehrastan.ac.ir</t>
  </si>
  <si>
    <t>meia.edu.cv</t>
  </si>
  <si>
    <t>mekong.edu.kh</t>
  </si>
  <si>
    <t>memphis.edu</t>
  </si>
  <si>
    <t>mendelu.cz</t>
  </si>
  <si>
    <t>menlo.edu</t>
  </si>
  <si>
    <t>menofia.edu.eg</t>
  </si>
  <si>
    <t>menominee.edu</t>
  </si>
  <si>
    <t>mercer.edu</t>
  </si>
  <si>
    <t>mercy.edu</t>
  </si>
  <si>
    <t>mercycollege.edu</t>
  </si>
  <si>
    <t>mercyhurst.edu</t>
  </si>
  <si>
    <t>meredith.edu</t>
  </si>
  <si>
    <t>merrimack.edu</t>
  </si>
  <si>
    <t>mersin.edu.tr</t>
  </si>
  <si>
    <t>merz-akademie.de</t>
  </si>
  <si>
    <t>mesoamericana.edu.gt</t>
  </si>
  <si>
    <t>mesoyios.ac.cy</t>
  </si>
  <si>
    <t>messiah.edu</t>
  </si>
  <si>
    <t>methodist.edu</t>
  </si>
  <si>
    <t>methodistcol.edu</t>
  </si>
  <si>
    <t>methodistcollege.edu</t>
  </si>
  <si>
    <t>metodistacentenario.com.br</t>
  </si>
  <si>
    <t>metro.inter.edu</t>
  </si>
  <si>
    <t>metropolia.fi</t>
  </si>
  <si>
    <t>metropolitan.edu.rs</t>
  </si>
  <si>
    <t>metropolitan.hu</t>
  </si>
  <si>
    <t>metrostate.edu</t>
  </si>
  <si>
    <t>metrouni.edu.bd</t>
  </si>
  <si>
    <t>metu.edu.tr</t>
  </si>
  <si>
    <t>meu.edu.jo</t>
  </si>
  <si>
    <t>meu.edu.lb</t>
  </si>
  <si>
    <t>mev.hr</t>
  </si>
  <si>
    <t>meybod.ac.ir</t>
  </si>
  <si>
    <t>mf.no</t>
  </si>
  <si>
    <t>mfdps.si</t>
  </si>
  <si>
    <t>mga.edu</t>
  </si>
  <si>
    <t>mghihp.edu</t>
  </si>
  <si>
    <t>mgirti.ac.mu</t>
  </si>
  <si>
    <t>mgtu.kz</t>
  </si>
  <si>
    <t>mgu.bg</t>
  </si>
  <si>
    <t>mgu.com.ua</t>
  </si>
  <si>
    <t>mgu.edu.tr</t>
  </si>
  <si>
    <t>mh-freiburg.de</t>
  </si>
  <si>
    <t>mh-hannover.de</t>
  </si>
  <si>
    <t>mhb-fontane.de</t>
  </si>
  <si>
    <t>mhc.ab.ca</t>
  </si>
  <si>
    <t>mhu.edu</t>
  </si>
  <si>
    <t>mi.edu</t>
  </si>
  <si>
    <t>miad.edu</t>
  </si>
  <si>
    <t>mic.ul.ie</t>
  </si>
  <si>
    <t>mica.edu</t>
  </si>
  <si>
    <t>micollege.edu.mv</t>
  </si>
  <si>
    <t>microlinkmekelle.com</t>
  </si>
  <si>
    <t>mid-america.edu</t>
  </si>
  <si>
    <t>middlebury.edu</t>
  </si>
  <si>
    <t>midland.edu</t>
  </si>
  <si>
    <t>midlandu.edu</t>
  </si>
  <si>
    <t>midmu-kpu.com.ua</t>
  </si>
  <si>
    <t>midway.edu</t>
  </si>
  <si>
    <t>midwestern.edu</t>
  </si>
  <si>
    <t>midwifery.edu</t>
  </si>
  <si>
    <t>midwiferycollege.edu</t>
  </si>
  <si>
    <t>mie.ac.mu</t>
  </si>
  <si>
    <t>mie.ie</t>
  </si>
  <si>
    <t>milenium.edu.pl</t>
  </si>
  <si>
    <t>miles.edu</t>
  </si>
  <si>
    <t>mili.edu.af</t>
  </si>
  <si>
    <t>miller-motte.edu</t>
  </si>
  <si>
    <t>millersville.edu</t>
  </si>
  <si>
    <t>milligan.edu</t>
  </si>
  <si>
    <t>millikin.edu</t>
  </si>
  <si>
    <t>millsaps.edu</t>
  </si>
  <si>
    <t>mim.ac.cy</t>
  </si>
  <si>
    <t>mim.edu.mo</t>
  </si>
  <si>
    <t>mim.kiev.ua</t>
  </si>
  <si>
    <t>minculture.gov.ma</t>
  </si>
  <si>
    <t>mind.edu.jm</t>
  </si>
  <si>
    <t>mines.edu</t>
  </si>
  <si>
    <t>minotstateu.edu</t>
  </si>
  <si>
    <t>miracosta.edu</t>
  </si>
  <si>
    <t>miras.edu.kz</t>
  </si>
  <si>
    <t>misericordia.edu</t>
  </si>
  <si>
    <t>mishpat.ac.il</t>
  </si>
  <si>
    <t>misi.edu.my</t>
  </si>
  <si>
    <t>missouri.edu</t>
  </si>
  <si>
    <t>missouristate.edu</t>
  </si>
  <si>
    <t>missouriwestern.edu</t>
  </si>
  <si>
    <t>misuratau.edu.ly</t>
  </si>
  <si>
    <t>mit-university.net</t>
  </si>
  <si>
    <t>mit.edu.mk</t>
  </si>
  <si>
    <t>mit.edu</t>
  </si>
  <si>
    <t>mit.ma</t>
  </si>
  <si>
    <t>mitchell.edu</t>
  </si>
  <si>
    <t>mitchellhamline.edu</t>
  </si>
  <si>
    <t>mitso.by</t>
  </si>
  <si>
    <t>miu.ac.ir</t>
  </si>
  <si>
    <t>miu.by</t>
  </si>
  <si>
    <t>miu.edu.mn</t>
  </si>
  <si>
    <t>miu.edu.pk</t>
  </si>
  <si>
    <t>miu.edu</t>
  </si>
  <si>
    <t>miuc.ac.ke</t>
  </si>
  <si>
    <t>miuegypt.edu.eg</t>
  </si>
  <si>
    <t>miun.se</t>
  </si>
  <si>
    <t>miuniversity.edu</t>
  </si>
  <si>
    <t>mizpa.edu</t>
  </si>
  <si>
    <t>mjc.edu</t>
  </si>
  <si>
    <t>mjdkh.ac.ir</t>
  </si>
  <si>
    <t>mju.ac.kr</t>
  </si>
  <si>
    <t>mke.hu</t>
  </si>
  <si>
    <t>mkhitargosh.am</t>
  </si>
  <si>
    <t>mkhu.am</t>
  </si>
  <si>
    <t>mku.ac.ke</t>
  </si>
  <si>
    <t>mku.edu.tr</t>
  </si>
  <si>
    <t>mku.edu.ua</t>
  </si>
  <si>
    <t>mku.edu.vn</t>
  </si>
  <si>
    <t>mlc-wels.edu</t>
  </si>
  <si>
    <t>mlcljubljana.com</t>
  </si>
  <si>
    <t>mma.edu.az</t>
  </si>
  <si>
    <t>mmarau.ac.ke</t>
  </si>
  <si>
    <t>mmc.edu.mo</t>
  </si>
  <si>
    <t>mmc.edu.tw</t>
  </si>
  <si>
    <t>mmm.edu</t>
  </si>
  <si>
    <t>mmu.ac.kr</t>
  </si>
  <si>
    <t>mmu.ac.ug</t>
  </si>
  <si>
    <t>mmu.ac.uk</t>
  </si>
  <si>
    <t>mmu.edu.mm</t>
  </si>
  <si>
    <t>mmu.edu.my</t>
  </si>
  <si>
    <t>mmumullana.org</t>
  </si>
  <si>
    <t>mmust.ac.ke</t>
  </si>
  <si>
    <t>mnstate.edu</t>
  </si>
  <si>
    <t>mnsu.edu</t>
  </si>
  <si>
    <t>mnsuam.edu.pk</t>
  </si>
  <si>
    <t>mnsuet.edu.pk</t>
  </si>
  <si>
    <t>mnu.edu.af</t>
  </si>
  <si>
    <t>mnu.edu.mn</t>
  </si>
  <si>
    <t>mnu.edu.mv</t>
  </si>
  <si>
    <t>mnu.edu</t>
  </si>
  <si>
    <t>mnue.edu.mn</t>
  </si>
  <si>
    <t>mnue.mn</t>
  </si>
  <si>
    <t>mnums.edu.mn</t>
  </si>
  <si>
    <t>mobap.edu</t>
  </si>
  <si>
    <t>modares.ac.ir</t>
  </si>
  <si>
    <t>modern-academy.edu.eg</t>
  </si>
  <si>
    <t>mofidu.ac.ir</t>
  </si>
  <si>
    <t>mohaddes.ac.ir</t>
  </si>
  <si>
    <t>mohawkcollege.ca</t>
  </si>
  <si>
    <t>mok.kz</t>
  </si>
  <si>
    <t>mokpo.ac.kr</t>
  </si>
  <si>
    <t>mokwon.ac.kr</t>
  </si>
  <si>
    <t>molloy.edu</t>
  </si>
  <si>
    <t>mome.hu</t>
  </si>
  <si>
    <t>mona.uwi.edu</t>
  </si>
  <si>
    <t>monaco.edu</t>
  </si>
  <si>
    <t>mondragon.edu</t>
  </si>
  <si>
    <t>monicaherrera.edu.sv</t>
  </si>
  <si>
    <t>monmouth.edu</t>
  </si>
  <si>
    <t>monmouthcollege.edu</t>
  </si>
  <si>
    <t>monos.edu.mn</t>
  </si>
  <si>
    <t>monroecollege.edu</t>
  </si>
  <si>
    <t>montalto.psu.edu</t>
  </si>
  <si>
    <t>montana.edu</t>
  </si>
  <si>
    <t>montclair.edu</t>
  </si>
  <si>
    <t>montesquieu.udeo.edu.gt</t>
  </si>
  <si>
    <t>montevallo.edu</t>
  </si>
  <si>
    <t>montreat.edu</t>
  </si>
  <si>
    <t>montserrat.edu</t>
  </si>
  <si>
    <t>mooc.uniupg.edu.py</t>
  </si>
  <si>
    <t>moody.edu</t>
  </si>
  <si>
    <t>moore.edu</t>
  </si>
  <si>
    <t>moravian.edu</t>
  </si>
  <si>
    <t>moreheadstate.edu</t>
  </si>
  <si>
    <t>morehouse.edu</t>
  </si>
  <si>
    <t>moreland.edu</t>
  </si>
  <si>
    <t>morgan.edu</t>
  </si>
  <si>
    <t>morgancc.edu</t>
  </si>
  <si>
    <t>morningside.edu</t>
  </si>
  <si>
    <t>morris.edu</t>
  </si>
  <si>
    <t>morris.umn.edu</t>
  </si>
  <si>
    <t>morrisbrown.edu</t>
  </si>
  <si>
    <t>morrisville.edu</t>
  </si>
  <si>
    <t>motahari.ac.ir</t>
  </si>
  <si>
    <t>mouau.edu.ng</t>
  </si>
  <si>
    <t>mountcrestuniversity.edu.gh</t>
  </si>
  <si>
    <t>mountmarty.edu</t>
  </si>
  <si>
    <t>mountsaintvincent.edu</t>
  </si>
  <si>
    <t>mountsinai.org</t>
  </si>
  <si>
    <t>mountunion.edu</t>
  </si>
  <si>
    <t>moval.edu</t>
  </si>
  <si>
    <t>mps.si</t>
  </si>
  <si>
    <t>mr.liu.edu.lb/MauritaniaFrench</t>
  </si>
  <si>
    <t>mrdi.uz</t>
  </si>
  <si>
    <t>mrgums.ac.ir</t>
  </si>
  <si>
    <t>mrinz.ac.nz</t>
  </si>
  <si>
    <t>mrt.ac.lk</t>
  </si>
  <si>
    <t>mru.ac.ug</t>
  </si>
  <si>
    <t>mru.edu</t>
  </si>
  <si>
    <t>msa.edu.eg</t>
  </si>
  <si>
    <t>msgsu.edu.tr</t>
  </si>
  <si>
    <t>msi-edu.kz</t>
  </si>
  <si>
    <t>msj.edu</t>
  </si>
  <si>
    <t>msk.dk</t>
  </si>
  <si>
    <t>mslaw.edu</t>
  </si>
  <si>
    <t>mslu.by</t>
  </si>
  <si>
    <t>msm-kuwait.com</t>
  </si>
  <si>
    <t>msm.edu</t>
  </si>
  <si>
    <t>msm.nl</t>
  </si>
  <si>
    <t>msmary.edu</t>
  </si>
  <si>
    <t>msmc.edu</t>
  </si>
  <si>
    <t>msmnyc.edu</t>
  </si>
  <si>
    <t>msmstudy.eu</t>
  </si>
  <si>
    <t>msmu.edu</t>
  </si>
  <si>
    <t>msoe.edu</t>
  </si>
  <si>
    <t>msp.edu</t>
  </si>
  <si>
    <t>mspu.by</t>
  </si>
  <si>
    <t>msstate.edu</t>
  </si>
  <si>
    <t>mssu.edu</t>
  </si>
  <si>
    <t>mst.edu</t>
  </si>
  <si>
    <t>msu.ac.th</t>
  </si>
  <si>
    <t>msu.ac.zw</t>
  </si>
  <si>
    <t>msu.az</t>
  </si>
  <si>
    <t>msu.by</t>
  </si>
  <si>
    <t>msu.edu.mk</t>
  </si>
  <si>
    <t>msu.edu.my</t>
  </si>
  <si>
    <t>msu.edu.ua</t>
  </si>
  <si>
    <t>msu.edu</t>
  </si>
  <si>
    <t>msu.uz</t>
  </si>
  <si>
    <t>msuac.edu.mn</t>
  </si>
  <si>
    <t>msubillings.edu</t>
  </si>
  <si>
    <t>msudenver.edu</t>
  </si>
  <si>
    <t>msun.edu</t>
  </si>
  <si>
    <t>msutexas.edu</t>
  </si>
  <si>
    <t>msvu.ca</t>
  </si>
  <si>
    <t>mta.ca</t>
  </si>
  <si>
    <t>mtaloy.edu</t>
  </si>
  <si>
    <t>mte.eu/en/homepage</t>
  </si>
  <si>
    <t>mtech.edu</t>
  </si>
  <si>
    <t>mtholyoke.edu</t>
  </si>
  <si>
    <t>mti.edu.eg</t>
  </si>
  <si>
    <t>mtih.am</t>
  </si>
  <si>
    <t>mtmary.edu</t>
  </si>
  <si>
    <t>mtmercy.edu</t>
  </si>
  <si>
    <t>mtroyal.ca</t>
  </si>
  <si>
    <t>mtsa.edu</t>
  </si>
  <si>
    <t>mtso.edu</t>
  </si>
  <si>
    <t>mtsu.edu</t>
  </si>
  <si>
    <t>mtu.edu.et</t>
  </si>
  <si>
    <t>mtu.edu.iq</t>
  </si>
  <si>
    <t>mtu.edu.vn</t>
  </si>
  <si>
    <t>mtu.edu</t>
  </si>
  <si>
    <t>mtu.ie</t>
  </si>
  <si>
    <t>mu-pleven.bg</t>
  </si>
  <si>
    <t>mu-plovdiv.bg</t>
  </si>
  <si>
    <t>mu-sofia.bg</t>
  </si>
  <si>
    <t>mu.ac.ke</t>
  </si>
  <si>
    <t>mu.ac.zm</t>
  </si>
  <si>
    <t>mu.edu.et</t>
  </si>
  <si>
    <t>mu.edu.iq</t>
  </si>
  <si>
    <t>mu.edu.mm</t>
  </si>
  <si>
    <t>mu.edu.sd</t>
  </si>
  <si>
    <t>mu.edu.so</t>
  </si>
  <si>
    <t>mu.edu.tr</t>
  </si>
  <si>
    <t>mua.ac.ke</t>
  </si>
  <si>
    <t>mubam.ac.ir</t>
  </si>
  <si>
    <t>mubip.org.ua</t>
  </si>
  <si>
    <t>mubs.ac.ug</t>
  </si>
  <si>
    <t>mubs.edu.lb</t>
  </si>
  <si>
    <t>muc.edu.iq</t>
  </si>
  <si>
    <t>muc.edu.om</t>
  </si>
  <si>
    <t>muc.edu.ps</t>
  </si>
  <si>
    <t>muce.udsm.ac.tz</t>
  </si>
  <si>
    <t>mug.edu.gh</t>
  </si>
  <si>
    <t>muhas.ac.tz</t>
  </si>
  <si>
    <t>muhlenberg.edu</t>
  </si>
  <si>
    <t>muho-mannheim.de</t>
  </si>
  <si>
    <t>mui.ac.ir</t>
  </si>
  <si>
    <t>muih.edu</t>
  </si>
  <si>
    <t>muk.ac.ir</t>
  </si>
  <si>
    <t>mukuba.edu.zm</t>
  </si>
  <si>
    <t>mul.edu.pk</t>
  </si>
  <si>
    <t>muls.edu.mn</t>
  </si>
  <si>
    <t>multitech.ac.ug</t>
  </si>
  <si>
    <t>multnomah.edu</t>
  </si>
  <si>
    <t>mum.ac.tz</t>
  </si>
  <si>
    <t>mum.edu.pl</t>
  </si>
  <si>
    <t>mums.ac.ir</t>
  </si>
  <si>
    <t>mun.ca</t>
  </si>
  <si>
    <t>mundiapolis.ma</t>
  </si>
  <si>
    <t>muni.cz</t>
  </si>
  <si>
    <t>munich-business-school.de</t>
  </si>
  <si>
    <t>munzur.edu.tr</t>
  </si>
  <si>
    <t>mup.cz</t>
  </si>
  <si>
    <t>murrayedwards.cam.ac.uk</t>
  </si>
  <si>
    <t>murraystate.edu</t>
  </si>
  <si>
    <t>muscatcollege.edu.om</t>
  </si>
  <si>
    <t>musicacademy.edu.az</t>
  </si>
  <si>
    <t>musicasacra.va</t>
  </si>
  <si>
    <t>musikene.eus</t>
  </si>
  <si>
    <t>musikkons.dk</t>
  </si>
  <si>
    <t>muskingum.edu</t>
  </si>
  <si>
    <t>muslimuniversity.edu.af</t>
  </si>
  <si>
    <t>must.ac.ke</t>
  </si>
  <si>
    <t>must.ac.tz</t>
  </si>
  <si>
    <t>must.ac.ug</t>
  </si>
  <si>
    <t>must.am</t>
  </si>
  <si>
    <t>must.edu.eg</t>
  </si>
  <si>
    <t>must.edu.mn</t>
  </si>
  <si>
    <t>must.edu.my</t>
  </si>
  <si>
    <t>must.edu.pk</t>
  </si>
  <si>
    <t>mustaqbal.edu.af</t>
  </si>
  <si>
    <t>mut.ac.th</t>
  </si>
  <si>
    <t>mutah.edu.jo</t>
  </si>
  <si>
    <t>muthesius.de</t>
  </si>
  <si>
    <t>muw.edu</t>
  </si>
  <si>
    <t>mville.edu</t>
  </si>
  <si>
    <t>mvnu.edu</t>
  </si>
  <si>
    <t>mvr.bg</t>
  </si>
  <si>
    <t>mvsu.edu</t>
  </si>
  <si>
    <t>mwecau.ac.tz</t>
  </si>
  <si>
    <t>mwekawildlife.ac.tz</t>
  </si>
  <si>
    <t>mwsl.eu</t>
  </si>
  <si>
    <t>mwu.edu.np</t>
  </si>
  <si>
    <t>mys.edu.et/about/campus-departments/addis-ababa-campus</t>
  </si>
  <si>
    <t>mythuatcongnghiep.edu.vn</t>
  </si>
  <si>
    <t>mythuatvietnam.edu.vn</t>
  </si>
  <si>
    <t>myunion.edu</t>
  </si>
  <si>
    <t>mzuni.ac.mw</t>
  </si>
  <si>
    <t>na.edu</t>
  </si>
  <si>
    <t>naa.az</t>
  </si>
  <si>
    <t>naa.edu.az/en</t>
  </si>
  <si>
    <t>nafa.edu.sg</t>
  </si>
  <si>
    <t>nafti.edu.gh</t>
  </si>
  <si>
    <t>nagarjunauniversity.ac.in</t>
  </si>
  <si>
    <t>nahgu.ac.ir</t>
  </si>
  <si>
    <t>nahrainuniv.edu.iq</t>
  </si>
  <si>
    <t>nait.ca</t>
  </si>
  <si>
    <t>najah.edu</t>
  </si>
  <si>
    <t>nam.kiev.ua</t>
  </si>
  <si>
    <t>nambu.ac.kr</t>
  </si>
  <si>
    <t>nammpi.uz</t>
  </si>
  <si>
    <t>nams.org.np</t>
  </si>
  <si>
    <t>namsu.uz</t>
  </si>
  <si>
    <t>nangu.edu.ua</t>
  </si>
  <si>
    <t>nankai.edu.cn</t>
  </si>
  <si>
    <t>nantes.archi.fr</t>
  </si>
  <si>
    <t>naoma.edu.ua</t>
  </si>
  <si>
    <t>napier.ac.uk</t>
  </si>
  <si>
    <t>napu.com.ua</t>
  </si>
  <si>
    <t>narjesrafsanjan.ir</t>
  </si>
  <si>
    <t>naropa.edu</t>
  </si>
  <si>
    <t>narxoz.kz</t>
  </si>
  <si>
    <t>narynstateuniversity.com/en</t>
  </si>
  <si>
    <t>nasoa.edu.ua/en</t>
  </si>
  <si>
    <t>natfiz.bg</t>
  </si>
  <si>
    <t>nation.ac.th</t>
  </si>
  <si>
    <t>national-univ.net</t>
  </si>
  <si>
    <t>national.edu</t>
  </si>
  <si>
    <t>nationalparalegal.edu</t>
  </si>
  <si>
    <t>nau.edu.ua</t>
  </si>
  <si>
    <t>nau.edu</t>
  </si>
  <si>
    <t>naval-acad.bg</t>
  </si>
  <si>
    <t>naz.edu</t>
  </si>
  <si>
    <t>nbiu.edu.bd</t>
  </si>
  <si>
    <t>nbs.de</t>
  </si>
  <si>
    <t>nbu.bg</t>
  </si>
  <si>
    <t>nc.edu</t>
  </si>
  <si>
    <t>nca.edu.pk</t>
  </si>
  <si>
    <t>ncad.edu</t>
  </si>
  <si>
    <t>ncad.ie</t>
  </si>
  <si>
    <t>ncat.edu</t>
  </si>
  <si>
    <t>ncbae.edu.pk</t>
  </si>
  <si>
    <t>ncc.metu.edu.tr</t>
  </si>
  <si>
    <t>nccu.edu</t>
  </si>
  <si>
    <t>ncf.edu</t>
  </si>
  <si>
    <t>ncgrp.co.uk</t>
  </si>
  <si>
    <t>nci.edu.mn</t>
  </si>
  <si>
    <t>ncirl.ie</t>
  </si>
  <si>
    <t>ncl.ac.uk</t>
  </si>
  <si>
    <t>ncm.edu.mn</t>
  </si>
  <si>
    <t>ncsu.edu</t>
  </si>
  <si>
    <t>ncu.edu.jm</t>
  </si>
  <si>
    <t>ncu.edu.tw</t>
  </si>
  <si>
    <t>ncut.edu.tw</t>
  </si>
  <si>
    <t>ncwc.edu</t>
  </si>
  <si>
    <t>nd.edu</t>
  </si>
  <si>
    <t>nda.edu.ng</t>
  </si>
  <si>
    <t>ndejjeuniversity.ac.ug</t>
  </si>
  <si>
    <t>ndm.edu</t>
  </si>
  <si>
    <t>ndnu.edu</t>
  </si>
  <si>
    <t>ndpi.uz</t>
  </si>
  <si>
    <t>ndsu.edu</t>
  </si>
  <si>
    <t>ndu.edu.az</t>
  </si>
  <si>
    <t>ndu.edu.lb</t>
  </si>
  <si>
    <t>ndu.edu.ng</t>
  </si>
  <si>
    <t>ndu.edu.pk</t>
  </si>
  <si>
    <t>nduat.org</t>
  </si>
  <si>
    <t>ndub.edu.bd</t>
  </si>
  <si>
    <t>ndun.edu.vn</t>
  </si>
  <si>
    <t>nebrija.com</t>
  </si>
  <si>
    <t>nebrwesleyan.edu</t>
  </si>
  <si>
    <t>nec.edu</t>
  </si>
  <si>
    <t>necmusic.edu</t>
  </si>
  <si>
    <t>neco.edu</t>
  </si>
  <si>
    <t>neduet.edu.pk</t>
  </si>
  <si>
    <t>neelain.edu.sd</t>
  </si>
  <si>
    <t>neit.edu</t>
  </si>
  <si>
    <t>neiu.edu</t>
  </si>
  <si>
    <t>neomed.edu</t>
  </si>
  <si>
    <t>nesl.edu</t>
  </si>
  <si>
    <t>neti.uz</t>
  </si>
  <si>
    <t>neu.ac.th</t>
  </si>
  <si>
    <t>neu.edu.tr</t>
  </si>
  <si>
    <t>neu.edu.vn</t>
  </si>
  <si>
    <t>neub.edu.bd</t>
  </si>
  <si>
    <t>neumann.edu</t>
  </si>
  <si>
    <t>neumont.edu</t>
  </si>
  <si>
    <t>nevadastate.edu</t>
  </si>
  <si>
    <t>nevsehir.edu.tr</t>
  </si>
  <si>
    <t>new.esma-edu.com</t>
  </si>
  <si>
    <t>new.meduniv.lviv.ua</t>
  </si>
  <si>
    <t>new.ntpu.edu.tw</t>
  </si>
  <si>
    <t>new.ox.ac.uk</t>
  </si>
  <si>
    <t>new.sewanee.edu</t>
  </si>
  <si>
    <t>newark.rutgers.edu</t>
  </si>
  <si>
    <t>newberry.edu</t>
  </si>
  <si>
    <t>newbrunswick.rutgers.edu</t>
  </si>
  <si>
    <t>neweracollege.ac.bw</t>
  </si>
  <si>
    <t>newhaven.edu</t>
  </si>
  <si>
    <t>newinti.edu.my</t>
  </si>
  <si>
    <t>newkensington.psu.edu</t>
  </si>
  <si>
    <t>newman.ac.uk</t>
  </si>
  <si>
    <t>newmanu.edu</t>
  </si>
  <si>
    <t>newn.cam.ac.uk</t>
  </si>
  <si>
    <t>newpaltz.edu</t>
  </si>
  <si>
    <t>newports.edu.pk</t>
  </si>
  <si>
    <t>newschool.edu</t>
  </si>
  <si>
    <t>newschoolarch.edu</t>
  </si>
  <si>
    <t>newvision.ge</t>
  </si>
  <si>
    <t>nexford.edu</t>
  </si>
  <si>
    <t>nfc.edu</t>
  </si>
  <si>
    <t>nfciet.edu.pk</t>
  </si>
  <si>
    <t>nfu.edu.tw</t>
  </si>
  <si>
    <t>ng-university.org</t>
  </si>
  <si>
    <t>nggi.uz</t>
  </si>
  <si>
    <t>ngu.edu</t>
  </si>
  <si>
    <t>nguchc.com</t>
  </si>
  <si>
    <t>nha.bg</t>
  </si>
  <si>
    <t>nhh.no</t>
  </si>
  <si>
    <t>nhlstenden.com</t>
  </si>
  <si>
    <t>nhsc.edu</t>
  </si>
  <si>
    <t>nhu.edu.pk</t>
  </si>
  <si>
    <t>nhu.edu.tw</t>
  </si>
  <si>
    <t>ni.ac.rs</t>
  </si>
  <si>
    <t>niagara.edu</t>
  </si>
  <si>
    <t>niagaracollege.ca</t>
  </si>
  <si>
    <t>nib.edu.kh</t>
  </si>
  <si>
    <t>nic.bc.ca</t>
  </si>
  <si>
    <t>nicholls.edu</t>
  </si>
  <si>
    <t>nichols.edu</t>
  </si>
  <si>
    <t>nida.ac.th</t>
  </si>
  <si>
    <t>niem.edu.vn</t>
  </si>
  <si>
    <t>nightingale.edu</t>
  </si>
  <si>
    <t>nih.no</t>
  </si>
  <si>
    <t>nihongakko.edu.py</t>
  </si>
  <si>
    <t>niibs.edu.lk</t>
  </si>
  <si>
    <t>niit.sn</t>
  </si>
  <si>
    <t>nilai.edu.my</t>
  </si>
  <si>
    <t>nilecollege.com</t>
  </si>
  <si>
    <t>nileuniversity.ac.ug</t>
  </si>
  <si>
    <t>nileuniversity.edu.ng</t>
  </si>
  <si>
    <t>nilevalley.edu.sd</t>
  </si>
  <si>
    <t>nimsuniversity.org</t>
  </si>
  <si>
    <t>nipissingu.ca</t>
  </si>
  <si>
    <t>nisantasi.edu.tr</t>
  </si>
  <si>
    <t>nisd.ac.lk</t>
  </si>
  <si>
    <t>nit.ac.tz</t>
  </si>
  <si>
    <t>nitj.ac.in</t>
  </si>
  <si>
    <t>niu.ac.ug</t>
  </si>
  <si>
    <t>niu.edu.pk</t>
  </si>
  <si>
    <t>niu.edu</t>
  </si>
  <si>
    <t>niuniv.com</t>
  </si>
  <si>
    <t>nizwa.cas.edu.om</t>
  </si>
  <si>
    <t>njala.edu.sl</t>
  </si>
  <si>
    <t>njcu.edu</t>
  </si>
  <si>
    <t>nje.hu</t>
  </si>
  <si>
    <t>njit.edu</t>
  </si>
  <si>
    <t>nju.edu.tw</t>
  </si>
  <si>
    <t>nkh.edu.af</t>
  </si>
  <si>
    <t>nku.edu.tr</t>
  </si>
  <si>
    <t>nku.edu</t>
  </si>
  <si>
    <t>nkumbauniversity.ac.ug</t>
  </si>
  <si>
    <t>nkums.ac.ir</t>
  </si>
  <si>
    <t>nkut.edu.tw</t>
  </si>
  <si>
    <t>nl.edu</t>
  </si>
  <si>
    <t>nla.no</t>
  </si>
  <si>
    <t>nludelhi.ac.in</t>
  </si>
  <si>
    <t>nm-aist.ac.tz</t>
  </si>
  <si>
    <t>nma.bg</t>
  </si>
  <si>
    <t>nmbu.no</t>
  </si>
  <si>
    <t>nmc.ac.th</t>
  </si>
  <si>
    <t>nmc.edu</t>
  </si>
  <si>
    <t>nmh.no</t>
  </si>
  <si>
    <t>nmhu.edu</t>
  </si>
  <si>
    <t>nmi.edu.az</t>
  </si>
  <si>
    <t>nmit.ac.nz</t>
  </si>
  <si>
    <t>nmsu.edu</t>
  </si>
  <si>
    <t>nmt.edu</t>
  </si>
  <si>
    <t>nmu.edu</t>
  </si>
  <si>
    <t>nmu.kz</t>
  </si>
  <si>
    <t>nmu.org.ua</t>
  </si>
  <si>
    <t>nmu.ua</t>
  </si>
  <si>
    <t>nnmc.edu</t>
  </si>
  <si>
    <t>nnu.edu</t>
  </si>
  <si>
    <t>nny.edu.tr</t>
  </si>
  <si>
    <t>nobts.edu</t>
  </si>
  <si>
    <t>nord.no</t>
  </si>
  <si>
    <t>normalrodolfo.edu.mx</t>
  </si>
  <si>
    <t>northampton.ac.uk</t>
  </si>
  <si>
    <t>northcentral.edu</t>
  </si>
  <si>
    <t>northcentralcollege.edu</t>
  </si>
  <si>
    <t>northcm.ac.th</t>
  </si>
  <si>
    <t>northeastcollege.edu</t>
  </si>
  <si>
    <t>northeastern.edu</t>
  </si>
  <si>
    <t>northern.am</t>
  </si>
  <si>
    <t>northern.edu.pk</t>
  </si>
  <si>
    <t>northern.edu</t>
  </si>
  <si>
    <t>northland.edu</t>
  </si>
  <si>
    <t>northpark.edu</t>
  </si>
  <si>
    <t>northrise.edu.zm</t>
  </si>
  <si>
    <t>northseattle.edu</t>
  </si>
  <si>
    <t>northsouth.edu</t>
  </si>
  <si>
    <t>northumbria.ac.uk</t>
  </si>
  <si>
    <t>northwell.edu</t>
  </si>
  <si>
    <t>northwestern.edu</t>
  </si>
  <si>
    <t>northwestu.edu</t>
  </si>
  <si>
    <t>northwood.edu</t>
  </si>
  <si>
    <t>norton-u.com</t>
  </si>
  <si>
    <t>norwich.edu</t>
  </si>
  <si>
    <t>norwichuni.ac.uk</t>
  </si>
  <si>
    <t>nossi.edu</t>
  </si>
  <si>
    <t>notenboom.nl</t>
  </si>
  <si>
    <t>notredamecollege.edu</t>
  </si>
  <si>
    <t>nottingham.ac.uk</t>
  </si>
  <si>
    <t>nou.edu.ng</t>
  </si>
  <si>
    <t>nova.edu</t>
  </si>
  <si>
    <t>novenauniversity.edu.ng</t>
  </si>
  <si>
    <t>novia.fi</t>
  </si>
  <si>
    <t>np.ac.rs</t>
  </si>
  <si>
    <t>npic.edu.kh</t>
  </si>
  <si>
    <t>nps.edu</t>
  </si>
  <si>
    <t>npu.ac.th</t>
  </si>
  <si>
    <t>npu.edu.ua</t>
  </si>
  <si>
    <t>npuagb.am</t>
  </si>
  <si>
    <t>nrru.ac.th</t>
  </si>
  <si>
    <t>nsa.bg</t>
  </si>
  <si>
    <t>nsa.edu</t>
  </si>
  <si>
    <t>nsbm.ac.lk</t>
  </si>
  <si>
    <t>nscad.ca</t>
  </si>
  <si>
    <t>nsi-hsvn.de</t>
  </si>
  <si>
    <t>nspi.uz</t>
  </si>
  <si>
    <t>nstu.edu.bd</t>
  </si>
  <si>
    <t>nsu.ac.kr</t>
  </si>
  <si>
    <t>nsu.edu</t>
  </si>
  <si>
    <t>nsuk.edu.ng</t>
  </si>
  <si>
    <t>nsula.edu</t>
  </si>
  <si>
    <t>nsuok.edu</t>
  </si>
  <si>
    <t>nti.nl</t>
  </si>
  <si>
    <t>nti.sci.eg</t>
  </si>
  <si>
    <t>ntnu.no</t>
  </si>
  <si>
    <t>ntt.edu.vn</t>
  </si>
  <si>
    <t>ntti.edu.kh</t>
  </si>
  <si>
    <t>ntu.ac.uk</t>
  </si>
  <si>
    <t>ntu.edu.iq</t>
  </si>
  <si>
    <t>ntu.edu.pk</t>
  </si>
  <si>
    <t>ntu.edu.sg</t>
  </si>
  <si>
    <t>ntu.edu.ua</t>
  </si>
  <si>
    <t>ntu.edu.vn</t>
  </si>
  <si>
    <t>ntua.gr</t>
  </si>
  <si>
    <t>ntut.edu.tw</t>
  </si>
  <si>
    <t>nu.edu.af</t>
  </si>
  <si>
    <t>nu.edu.kz</t>
  </si>
  <si>
    <t>nu.edu.om</t>
  </si>
  <si>
    <t>nu.edu.om/maritime</t>
  </si>
  <si>
    <t>nu.edu.pk</t>
  </si>
  <si>
    <t>nu.edu.sd</t>
  </si>
  <si>
    <t>nu.edu</t>
  </si>
  <si>
    <t>nua.kharkov.ua</t>
  </si>
  <si>
    <t>nuaca.am</t>
  </si>
  <si>
    <t>nub.ac.bd</t>
  </si>
  <si>
    <t>nubb.edu.kh</t>
  </si>
  <si>
    <t>nubip.edu.ua</t>
  </si>
  <si>
    <t>nubl.org</t>
  </si>
  <si>
    <t>nuc.edu.iq</t>
  </si>
  <si>
    <t>nuch.ac.kr</t>
  </si>
  <si>
    <t>nucis.ng/institute/shehu-idris-college-of-health-sciences-and-technology</t>
  </si>
  <si>
    <t>nuczu.edu.ua</t>
  </si>
  <si>
    <t>nuft.edu.ua</t>
  </si>
  <si>
    <t>nugaaluniversity.com</t>
  </si>
  <si>
    <t>nuhs.edu</t>
  </si>
  <si>
    <t>nui.ie</t>
  </si>
  <si>
    <t>nul.ls</t>
  </si>
  <si>
    <t>num.kharkiv.ua/en</t>
  </si>
  <si>
    <t>numer.digital</t>
  </si>
  <si>
    <t>numl.edu.pk</t>
  </si>
  <si>
    <t>nums.ac.ir</t>
  </si>
  <si>
    <t>numspak.edu.pk</t>
  </si>
  <si>
    <t>nung.edu.ua</t>
  </si>
  <si>
    <t>nunm.edu</t>
  </si>
  <si>
    <t>nuol.edu.la</t>
  </si>
  <si>
    <t>nuos.edu.ua</t>
  </si>
  <si>
    <t>nup.ac.cy</t>
  </si>
  <si>
    <t>nuph.edu.ua</t>
  </si>
  <si>
    <t>nupp.edu.ua</t>
  </si>
  <si>
    <t>nure.ua</t>
  </si>
  <si>
    <t>nursing.illinoisstate.edu</t>
  </si>
  <si>
    <t>nus.edu.sg</t>
  </si>
  <si>
    <t>nust.ac.zw</t>
  </si>
  <si>
    <t>nust.edu.pk</t>
  </si>
  <si>
    <t>nust.edu.so</t>
  </si>
  <si>
    <t>nutc.edu.tw</t>
  </si>
  <si>
    <t>nute.edu.vn</t>
  </si>
  <si>
    <t>nuu.uz</t>
  </si>
  <si>
    <t>nuwm.edu.ua</t>
  </si>
  <si>
    <t>nvu.bg</t>
  </si>
  <si>
    <t>nwc.edu</t>
  </si>
  <si>
    <t>nwciowa.edu</t>
  </si>
  <si>
    <t>nwfsc.edu</t>
  </si>
  <si>
    <t>nwhealth.edu</t>
  </si>
  <si>
    <t>nwic.edu</t>
  </si>
  <si>
    <t>nwmissouri.edu</t>
  </si>
  <si>
    <t>nwosu.edu</t>
  </si>
  <si>
    <t>nwsm.pl</t>
  </si>
  <si>
    <t>nwsp.bialystok.pl</t>
  </si>
  <si>
    <t>nwu.edu.ng</t>
  </si>
  <si>
    <t>ny.edu.hk</t>
  </si>
  <si>
    <t>nyaa.edu</t>
  </si>
  <si>
    <t>nyalau.edu.sd</t>
  </si>
  <si>
    <t>nyansapocollege.edu.gh</t>
  </si>
  <si>
    <t>nycollege.edu</t>
  </si>
  <si>
    <t>nycpm.edu</t>
  </si>
  <si>
    <t>nyctcm.edu</t>
  </si>
  <si>
    <t>nyenrode.nl</t>
  </si>
  <si>
    <t>nyf.hu</t>
  </si>
  <si>
    <t>nyfa.edu</t>
  </si>
  <si>
    <t>nyit.edu</t>
  </si>
  <si>
    <t>nyls.edu</t>
  </si>
  <si>
    <t>nymc.edu</t>
  </si>
  <si>
    <t>nysid.edu</t>
  </si>
  <si>
    <t>nyu.edu</t>
  </si>
  <si>
    <t>nyuad.nyu.edu</t>
  </si>
  <si>
    <t>nztertiarycollege.ac.nz</t>
  </si>
  <si>
    <t>o6u.edu.eg</t>
  </si>
  <si>
    <t>oak.edu</t>
  </si>
  <si>
    <t>oakhills.edu</t>
  </si>
  <si>
    <t>oakland.edu</t>
  </si>
  <si>
    <t>oakpoint.edu</t>
  </si>
  <si>
    <t>oakuniversity.co.zm</t>
  </si>
  <si>
    <t>oakvalley.edu</t>
  </si>
  <si>
    <t>oakwood.edu</t>
  </si>
  <si>
    <t>oamk.fi</t>
  </si>
  <si>
    <t>oau.edu.sd</t>
  </si>
  <si>
    <t>oauife.edu.ng</t>
  </si>
  <si>
    <t>oaustech.edu.ng</t>
  </si>
  <si>
    <t>oberlin.edu</t>
  </si>
  <si>
    <t>obu.edu</t>
  </si>
  <si>
    <t>oc.edu</t>
  </si>
  <si>
    <t>ocad.ca</t>
  </si>
  <si>
    <t>ocom.edu</t>
  </si>
  <si>
    <t>odc.edu.om</t>
  </si>
  <si>
    <t>odinstitute.edu.gh</t>
  </si>
  <si>
    <t>odisee.be</t>
  </si>
  <si>
    <t>odu.edu.tr</t>
  </si>
  <si>
    <t>odu.edu</t>
  </si>
  <si>
    <t>oglethorpe.edu</t>
  </si>
  <si>
    <t>ogs.edu</t>
  </si>
  <si>
    <t>ogu.edu.tr</t>
  </si>
  <si>
    <t>ohio.edu</t>
  </si>
  <si>
    <t>ohiochristian.edu</t>
  </si>
  <si>
    <t>ohiodominican.edu</t>
  </si>
  <si>
    <t>ohsu.edu</t>
  </si>
  <si>
    <t>ohu.edu.tr</t>
  </si>
  <si>
    <t>oit.edu.tw</t>
  </si>
  <si>
    <t>oit.edu</t>
  </si>
  <si>
    <t>oiu.edu.sd</t>
  </si>
  <si>
    <t>okan.edu.tr</t>
  </si>
  <si>
    <t>okanagan.bc.ca</t>
  </si>
  <si>
    <t>okbu.edu</t>
  </si>
  <si>
    <t>okcu.edu</t>
  </si>
  <si>
    <t>okmpu.kz</t>
  </si>
  <si>
    <t>okwu.edu</t>
  </si>
  <si>
    <t>olc.edu</t>
  </si>
  <si>
    <t>old.igns.gov.ua/index.php/en</t>
  </si>
  <si>
    <t>olemiss.edu</t>
  </si>
  <si>
    <t>olin.edu</t>
  </si>
  <si>
    <t>olivet.edu</t>
  </si>
  <si>
    <t>olivetcollege.edu</t>
  </si>
  <si>
    <t>ollusa.edu</t>
  </si>
  <si>
    <t>omu.edu.ly</t>
  </si>
  <si>
    <t>omu.edu.tr</t>
  </si>
  <si>
    <t>oneworlduniversity.org</t>
  </si>
  <si>
    <t>online.indianatech.edu</t>
  </si>
  <si>
    <t>onma.edu.ua</t>
  </si>
  <si>
    <t>ontariotechu.ca</t>
  </si>
  <si>
    <t>onu.edu</t>
  </si>
  <si>
    <t>oouagoiwoye.edu.ng</t>
  </si>
  <si>
    <t>op.ac.nz</t>
  </si>
  <si>
    <t>open.ac.mu</t>
  </si>
  <si>
    <t>open.uwi.edu</t>
  </si>
  <si>
    <t>opentrainingcollege.com</t>
  </si>
  <si>
    <t>opsu.edu</t>
  </si>
  <si>
    <t>optonet.inter.edu</t>
  </si>
  <si>
    <t>or-zse.hu</t>
  </si>
  <si>
    <t>oregonstate.edu</t>
  </si>
  <si>
    <t>orientalmedicine.edu</t>
  </si>
  <si>
    <t>orinoquia.unal.edu.co</t>
  </si>
  <si>
    <t>orion.edu</t>
  </si>
  <si>
    <t>orkhon.edu.mn</t>
  </si>
  <si>
    <t>ort.edu.uy</t>
  </si>
  <si>
    <t>ortodoncia.com.mx</t>
  </si>
  <si>
    <t>oru.edu</t>
  </si>
  <si>
    <t>oru.se</t>
  </si>
  <si>
    <t>osce-academy.net</t>
  </si>
  <si>
    <t>osfhealthcare.org</t>
  </si>
  <si>
    <t>oshsu.kg</t>
  </si>
  <si>
    <t>oshtu.kg</t>
  </si>
  <si>
    <t>osmaniye.edu.tr</t>
  </si>
  <si>
    <t>ostimteknik.edu.tr</t>
  </si>
  <si>
    <t>osu.cz</t>
  </si>
  <si>
    <t>osu.edu.et</t>
  </si>
  <si>
    <t>osu.edu</t>
  </si>
  <si>
    <t>osuit.edu</t>
  </si>
  <si>
    <t>osuokc.edu</t>
  </si>
  <si>
    <t>osupytheas.fr</t>
  </si>
  <si>
    <t>osw.olsztyn.pl</t>
  </si>
  <si>
    <t>oswego.edu</t>
  </si>
  <si>
    <t>otago.ac.nz</t>
  </si>
  <si>
    <t>otawara.iuhw.ac.jp/en</t>
  </si>
  <si>
    <t>otc.edu.om</t>
  </si>
  <si>
    <t>otc.edu.sd</t>
  </si>
  <si>
    <t>otc.edu</t>
  </si>
  <si>
    <t>oteima.ac.pa</t>
  </si>
  <si>
    <t>otgontenger.edu.mn</t>
  </si>
  <si>
    <t>otis.edu</t>
  </si>
  <si>
    <t>otoch.edu.mn</t>
  </si>
  <si>
    <t>ottawa.edu</t>
  </si>
  <si>
    <t>otterbein.edu</t>
  </si>
  <si>
    <t>ou.ac.lk</t>
  </si>
  <si>
    <t>ou.edu.ly</t>
  </si>
  <si>
    <t>ou.edu</t>
  </si>
  <si>
    <t>ou.nl</t>
  </si>
  <si>
    <t>ouc.ac.cy</t>
  </si>
  <si>
    <t>ouc.daishodai.ac.jp</t>
  </si>
  <si>
    <t>ouhsc.edu</t>
  </si>
  <si>
    <t>oulu.fi</t>
  </si>
  <si>
    <t>oum.edu.my</t>
  </si>
  <si>
    <t>ous.edu.sd</t>
  </si>
  <si>
    <t>ousds.mn</t>
  </si>
  <si>
    <t>out.ac.tz</t>
  </si>
  <si>
    <t>owsiiz.edu.pl</t>
  </si>
  <si>
    <t>owu.edu</t>
  </si>
  <si>
    <t>ox.ac.uk</t>
  </si>
  <si>
    <t>oxy.edu</t>
  </si>
  <si>
    <t>oyu.edu.az</t>
  </si>
  <si>
    <t>ozarks.edu</t>
  </si>
  <si>
    <t>ozyegin.edu.tr</t>
  </si>
  <si>
    <t>p.lodz.pl</t>
  </si>
  <si>
    <t>paaetwp.paaet.edu.kw</t>
  </si>
  <si>
    <t>paara.am</t>
  </si>
  <si>
    <t>paau.edu.ng</t>
  </si>
  <si>
    <t>pac.by</t>
  </si>
  <si>
    <t>pac.edu.sd</t>
  </si>
  <si>
    <t>pace.edu</t>
  </si>
  <si>
    <t>pacific.edu.ni</t>
  </si>
  <si>
    <t>pacifica.edu</t>
  </si>
  <si>
    <t>pacificcollege.edu</t>
  </si>
  <si>
    <t>pacificoaks.edu</t>
  </si>
  <si>
    <t>pacificu.edu</t>
  </si>
  <si>
    <t>pacollege.ac.cy</t>
  </si>
  <si>
    <t>pacollege.edu</t>
  </si>
  <si>
    <t>pacrim.edu</t>
  </si>
  <si>
    <t>pafa.org</t>
  </si>
  <si>
    <t>pafkiet.edu.pk</t>
  </si>
  <si>
    <t>paginasprodigy.com</t>
  </si>
  <si>
    <t>paglory-university.com</t>
  </si>
  <si>
    <t>pahs.edu.np</t>
  </si>
  <si>
    <t>paier.edu</t>
  </si>
  <si>
    <t>paiman.edu.af</t>
  </si>
  <si>
    <t>paine.edu</t>
  </si>
  <si>
    <t>pakaims.edu.pk</t>
  </si>
  <si>
    <t>palmbeachstate.edu</t>
  </si>
  <si>
    <t>palmer.edu</t>
  </si>
  <si>
    <t>palmira.unal.edu.co</t>
  </si>
  <si>
    <t>paloaltou.edu</t>
  </si>
  <si>
    <t>paluniv.edu.ps</t>
  </si>
  <si>
    <t>pam.poznan.pl/en</t>
  </si>
  <si>
    <t>pamir.edu.af</t>
  </si>
  <si>
    <t>paneurouni.com</t>
  </si>
  <si>
    <t>pansp.pl</t>
  </si>
  <si>
    <t>panteion.gr</t>
  </si>
  <si>
    <t>pantheonsorbonne.fr</t>
  </si>
  <si>
    <t>paris-valdeseine.archi.fr</t>
  </si>
  <si>
    <t>park.edu</t>
  </si>
  <si>
    <t>parker.edu</t>
  </si>
  <si>
    <t>partium.ro</t>
  </si>
  <si>
    <t>parwan.edu.af</t>
  </si>
  <si>
    <t>pasargad-ihe.ac.ir</t>
  </si>
  <si>
    <t>pascualbravo.edu.co</t>
  </si>
  <si>
    <t>patheinuniversity.edu.mm</t>
  </si>
  <si>
    <t>patten.edu</t>
  </si>
  <si>
    <t>pau.edu.ng</t>
  </si>
  <si>
    <t>pau.edu.tr</t>
  </si>
  <si>
    <t>paulquinn.edu</t>
  </si>
  <si>
    <t>paulsmiths.edu</t>
  </si>
  <si>
    <t>pauluniversity.edu.ng</t>
  </si>
  <si>
    <t>pavillonbosio.com</t>
  </si>
  <si>
    <t>payam.edu.af</t>
  </si>
  <si>
    <t>payap.ac.th</t>
  </si>
  <si>
    <t>paz.ac.jp</t>
  </si>
  <si>
    <t>pb.edu.pl</t>
  </si>
  <si>
    <t>pba.edu</t>
  </si>
  <si>
    <t>pca.edu.co</t>
  </si>
  <si>
    <t>pcad.edu</t>
  </si>
  <si>
    <t>pcbc.ac.th</t>
  </si>
  <si>
    <t>pcn.gov.ps</t>
  </si>
  <si>
    <t>pcom.edu</t>
  </si>
  <si>
    <t>pct.edu</t>
  </si>
  <si>
    <t>pcu-whs.ca</t>
  </si>
  <si>
    <t>pcu.ac.kr</t>
  </si>
  <si>
    <t>pcz.pl</t>
  </si>
  <si>
    <t>pdmu.edu.ua</t>
  </si>
  <si>
    <t>pdn.ac.lk</t>
  </si>
  <si>
    <t>pdu.edu.vn</t>
  </si>
  <si>
    <t>pdx.edu</t>
  </si>
  <si>
    <t>peace.edu.sd</t>
  </si>
  <si>
    <t>peace.edu</t>
  </si>
  <si>
    <t>pec.ac.in</t>
  </si>
  <si>
    <t>pedagogica.edu.sv</t>
  </si>
  <si>
    <t>pedagogicoiupma.wordpress.com</t>
  </si>
  <si>
    <t>pedagogium.pl</t>
  </si>
  <si>
    <t>peirce.edu</t>
  </si>
  <si>
    <t>pem.cam.ac.uk</t>
  </si>
  <si>
    <t>pencol.edu</t>
  </si>
  <si>
    <t>pennfoster.edu</t>
  </si>
  <si>
    <t>pennwest.edu</t>
  </si>
  <si>
    <t>pensacolastate.edu</t>
  </si>
  <si>
    <t>pentvars.edu.gh</t>
  </si>
  <si>
    <t>pepperdine.edu</t>
  </si>
  <si>
    <t>perdanauniversity.edu.my</t>
  </si>
  <si>
    <t>perez.edu.gh</t>
  </si>
  <si>
    <t>perspectiva.md</t>
  </si>
  <si>
    <t>peru.edu</t>
  </si>
  <si>
    <t>pes.edu</t>
  </si>
  <si>
    <t>peshgam.edu.af</t>
  </si>
  <si>
    <t>pet.cam.ac.uk</t>
  </si>
  <si>
    <t>pfeiffer.edu</t>
  </si>
  <si>
    <t>pfse-auxilium.org</t>
  </si>
  <si>
    <t>pfts.it</t>
  </si>
  <si>
    <t>pfw.edu</t>
  </si>
  <si>
    <t>pg.edu.pl</t>
  </si>
  <si>
    <t>pgu.ac.ir</t>
  </si>
  <si>
    <t>pgvim.ac.th</t>
  </si>
  <si>
    <t>ph-karlsruhe.de</t>
  </si>
  <si>
    <t>ph-ludwigsburg.de</t>
  </si>
  <si>
    <t>phabsalon.dk</t>
  </si>
  <si>
    <t>phanomwan.ac.th</t>
  </si>
  <si>
    <t>pharmi.uz</t>
  </si>
  <si>
    <t>phc.edu</t>
  </si>
  <si>
    <t>phenikaa-uni.edu.vn</t>
  </si>
  <si>
    <t>philadelphia.edu.jo</t>
  </si>
  <si>
    <t>philander.edu</t>
  </si>
  <si>
    <t>philipsuni.ac.cy</t>
  </si>
  <si>
    <t>phoenix.edu</t>
  </si>
  <si>
    <t>phsc.edu</t>
  </si>
  <si>
    <t>phsg.ch</t>
  </si>
  <si>
    <t>phuongdong.edu.vn</t>
  </si>
  <si>
    <t>phuxuanuni.edu.vn</t>
  </si>
  <si>
    <t>phvs.ch</t>
  </si>
  <si>
    <t>pia.ac.kr</t>
  </si>
  <si>
    <t>piac.it</t>
  </si>
  <si>
    <t>pib.edu.kh</t>
  </si>
  <si>
    <t>pide.org.pk</t>
  </si>
  <si>
    <t>pieas.edu.pk</t>
  </si>
  <si>
    <t>piedmont.edu</t>
  </si>
  <si>
    <t>pierce.ctc.edu</t>
  </si>
  <si>
    <t>pifd.edu.pk</t>
  </si>
  <si>
    <t>pigier-benin.com</t>
  </si>
  <si>
    <t>pigierci.com</t>
  </si>
  <si>
    <t>pihma.edu</t>
  </si>
  <si>
    <t>pihms.ac.nz</t>
  </si>
  <si>
    <t>piimt.us</t>
  </si>
  <si>
    <t>pikespeak.edu</t>
  </si>
  <si>
    <t>pillar.edu</t>
  </si>
  <si>
    <t>pim.ac.th</t>
  </si>
  <si>
    <t>pirireis.edu.tr</t>
  </si>
  <si>
    <t>pisai.it</t>
  </si>
  <si>
    <t>pit.edu</t>
  </si>
  <si>
    <t>pitt.edu</t>
  </si>
  <si>
    <t>pittstate.edu</t>
  </si>
  <si>
    <t>pitzer.edu</t>
  </si>
  <si>
    <t>pja.edu.pl</t>
  </si>
  <si>
    <t>pjru.edu.af</t>
  </si>
  <si>
    <t>pk.edu.pl</t>
  </si>
  <si>
    <t>pknu.ac.kr</t>
  </si>
  <si>
    <t>pkru.ac.th</t>
  </si>
  <si>
    <t>pktku.edu.af</t>
  </si>
  <si>
    <t>plasmauniversity.net</t>
  </si>
  <si>
    <t>plasu.edu.ng</t>
  </si>
  <si>
    <t>platt.edu</t>
  </si>
  <si>
    <t>plattcollege.edu</t>
  </si>
  <si>
    <t>plattcolorado.edu</t>
  </si>
  <si>
    <t>plattsburgh.edu</t>
  </si>
  <si>
    <t>plazacollege.edu</t>
  </si>
  <si>
    <t>plu.edu</t>
  </si>
  <si>
    <t>plymouth.edu</t>
  </si>
  <si>
    <t>pmi.edu</t>
  </si>
  <si>
    <t>pnru.ac.th</t>
  </si>
  <si>
    <t>pnt.edu.vn</t>
  </si>
  <si>
    <t>pnu.ac.ir</t>
  </si>
  <si>
    <t>pnw.edu</t>
  </si>
  <si>
    <t>pnwu.edu</t>
  </si>
  <si>
    <t>po.opole.pl</t>
  </si>
  <si>
    <t>point.edu</t>
  </si>
  <si>
    <t>pointloma.edu</t>
  </si>
  <si>
    <t>pointpark.edu</t>
  </si>
  <si>
    <t>polac.cz</t>
  </si>
  <si>
    <t>poli.edu.co</t>
  </si>
  <si>
    <t>policijska-akademija.gov.hr</t>
  </si>
  <si>
    <t>politecnico.edu.uy</t>
  </si>
  <si>
    <t>politecnicoguarda.pt/en/about-us/our-schools/school-of-technology-and-management</t>
  </si>
  <si>
    <t>politecnicojic.edu.co</t>
  </si>
  <si>
    <t>polito.uz</t>
  </si>
  <si>
    <t>polk.edu</t>
  </si>
  <si>
    <t>pollub.pl</t>
  </si>
  <si>
    <t>poly.ac.mw</t>
  </si>
  <si>
    <t>poly.engineering.asu.edu</t>
  </si>
  <si>
    <t>polyibadan.edu.ng</t>
  </si>
  <si>
    <t>polymtl.ca</t>
  </si>
  <si>
    <t>polytech-angers.fr</t>
  </si>
  <si>
    <t>polytech.am</t>
  </si>
  <si>
    <t>polytech.univ-amu.fr</t>
  </si>
  <si>
    <t>polytechnic.purdue.edu</t>
  </si>
  <si>
    <t>polytechvan.am</t>
  </si>
  <si>
    <t>polytecsousse.tn</t>
  </si>
  <si>
    <t>polyu.edu.hk</t>
  </si>
  <si>
    <t>pomeraniachojnice.edu.pl</t>
  </si>
  <si>
    <t>pomona.edu</t>
  </si>
  <si>
    <t>ponce.inter.edu</t>
  </si>
  <si>
    <t>pooyesh.ac.ir</t>
  </si>
  <si>
    <t>portal.anhembi.br</t>
  </si>
  <si>
    <t>portal.duf.hu</t>
  </si>
  <si>
    <t>portal.esenf.pt</t>
  </si>
  <si>
    <t>portal.kre.hu</t>
  </si>
  <si>
    <t>portal.num.edu.mn/en</t>
  </si>
  <si>
    <t>portal.ptit.edu.vn</t>
  </si>
  <si>
    <t>portal.sjcu.ac.kr</t>
  </si>
  <si>
    <t>portal.ucm.cl</t>
  </si>
  <si>
    <t>portal.unag.edu.hn</t>
  </si>
  <si>
    <t>portal.unamad.edu.pe</t>
  </si>
  <si>
    <t>portal.unas.edu.pe</t>
  </si>
  <si>
    <t>portal.uniasselvi.com.br</t>
  </si>
  <si>
    <t>portal.unicap.br</t>
  </si>
  <si>
    <t>portal.unileao.edu.br</t>
  </si>
  <si>
    <t>portal.unilibre.edu.co/socorro</t>
  </si>
  <si>
    <t>portal.unisepe.com.br</t>
  </si>
  <si>
    <t>portal.unitec.edu.ve</t>
  </si>
  <si>
    <t>portales.inacap.cl</t>
  </si>
  <si>
    <t>portalsej.jalisco.gob.mx</t>
  </si>
  <si>
    <t>portcity.edu.bd</t>
  </si>
  <si>
    <t>post.edu</t>
  </si>
  <si>
    <t>postech.ac.kr</t>
  </si>
  <si>
    <t>potomac.edu</t>
  </si>
  <si>
    <t>potomacstatecollege.edu</t>
  </si>
  <si>
    <t>potsdam.edu</t>
  </si>
  <si>
    <t>pou.edu.vn</t>
  </si>
  <si>
    <t>poz.unexpo.edu.ve</t>
  </si>
  <si>
    <t>ppiu.edu.kh</t>
  </si>
  <si>
    <t>ppke.hu</t>
  </si>
  <si>
    <t>pprdportal.paaet.edu.kw</t>
  </si>
  <si>
    <t>ppu.edu</t>
  </si>
  <si>
    <t>ppuz.edu.pl</t>
  </si>
  <si>
    <t>pr.ac.rs</t>
  </si>
  <si>
    <t>pratt.edu</t>
  </si>
  <si>
    <t>prawowroclaw.edu.pl</t>
  </si>
  <si>
    <t>presby.edu</t>
  </si>
  <si>
    <t>presbyuniversity.edu.gh</t>
  </si>
  <si>
    <t>prescott.edu</t>
  </si>
  <si>
    <t>prescott.erau.edu</t>
  </si>
  <si>
    <t>preston.edu.pk</t>
  </si>
  <si>
    <t>prgs.edu</t>
  </si>
  <si>
    <t>primeasia.edu.bd</t>
  </si>
  <si>
    <t>primeuniversity.edu.bd</t>
  </si>
  <si>
    <t>princeton.edu</t>
  </si>
  <si>
    <t>principal.url.edu.gt</t>
  </si>
  <si>
    <t>principiacollege.edu</t>
  </si>
  <si>
    <t>privrednaakademija.edu.rs</t>
  </si>
  <si>
    <t>proadbis-stiaasysyafiiyah.ac.id</t>
  </si>
  <si>
    <t>progress-hamalsaran.am</t>
  </si>
  <si>
    <t>projecao.br</t>
  </si>
  <si>
    <t>prometejbl.edu.ba</t>
  </si>
  <si>
    <t>proskills.edu</t>
  </si>
  <si>
    <t>providence.edu</t>
  </si>
  <si>
    <t>provocollege.edu</t>
  </si>
  <si>
    <t>ps-zrc-sazu.org</t>
  </si>
  <si>
    <t>psbu.edu.kh</t>
  </si>
  <si>
    <t>psm.edu</t>
  </si>
  <si>
    <t>psmbarcelona.edu.ve</t>
  </si>
  <si>
    <t>psmbarinas.edu.ve</t>
  </si>
  <si>
    <t>psmcabimas.edu.ve</t>
  </si>
  <si>
    <t>psmcaracas.edu.ve</t>
  </si>
  <si>
    <t>psmmaracaibo.edu.ve</t>
  </si>
  <si>
    <t>psmmaracay.edu.ve</t>
  </si>
  <si>
    <t>psmmaturin.edu.ve</t>
  </si>
  <si>
    <t>psmmerida.edu.ve</t>
  </si>
  <si>
    <t>psmporlamar.edu.ve</t>
  </si>
  <si>
    <t>psmpuertoordaz.edu.ve</t>
  </si>
  <si>
    <t>psmsancristobal.edu.ve</t>
  </si>
  <si>
    <t>psmvalencia.edu.ve</t>
  </si>
  <si>
    <t>pspu.kz</t>
  </si>
  <si>
    <t>psr.edu</t>
  </si>
  <si>
    <t>psru.ac.th</t>
  </si>
  <si>
    <t>pstu.ac.bd</t>
  </si>
  <si>
    <t>psu.by</t>
  </si>
  <si>
    <t>psu.edu.eg</t>
  </si>
  <si>
    <t>psu.edu</t>
  </si>
  <si>
    <t>psuca.edu</t>
  </si>
  <si>
    <t>psunbrb.by</t>
  </si>
  <si>
    <t>psut.edu.jo</t>
  </si>
  <si>
    <t>psw.jaslo.pl</t>
  </si>
  <si>
    <t>psw.kwidzyn.edu.pl</t>
  </si>
  <si>
    <t>psw.stg.pl</t>
  </si>
  <si>
    <t>psychosup.net</t>
  </si>
  <si>
    <t>ptc.edu.sr</t>
  </si>
  <si>
    <t>ptcollege.edu</t>
  </si>
  <si>
    <t>ptseminary.edu</t>
  </si>
  <si>
    <t>ptu.ac.th</t>
  </si>
  <si>
    <t>ptuk.edu.ps</t>
  </si>
  <si>
    <t>pu.ac.ke</t>
  </si>
  <si>
    <t>pu.edu.af</t>
  </si>
  <si>
    <t>pu.edu.gh</t>
  </si>
  <si>
    <t>pu.edu.lb</t>
  </si>
  <si>
    <t>pu.edu.np</t>
  </si>
  <si>
    <t>pu.edu.pk</t>
  </si>
  <si>
    <t>pua.edu.eg</t>
  </si>
  <si>
    <t>pub.ac.bd</t>
  </si>
  <si>
    <t>puc.ac.bd</t>
  </si>
  <si>
    <t>puc.edu.kh</t>
  </si>
  <si>
    <t>puc.edu</t>
  </si>
  <si>
    <t>pucem.edu.ec</t>
  </si>
  <si>
    <t>pucesd.edu.ec</t>
  </si>
  <si>
    <t>pucesi.edu.ec</t>
  </si>
  <si>
    <t>puchd.ac.in</t>
  </si>
  <si>
    <t>pucmm.edu.do</t>
  </si>
  <si>
    <t>pucpr.edu</t>
  </si>
  <si>
    <t>puea.ac.ke</t>
  </si>
  <si>
    <t>pueblocc.edu</t>
  </si>
  <si>
    <t>puexam.edu.np</t>
  </si>
  <si>
    <t>pufs.ac.kr</t>
  </si>
  <si>
    <t>pugetsound.edu</t>
  </si>
  <si>
    <t>pul.it</t>
  </si>
  <si>
    <t>pum.edu.pl</t>
  </si>
  <si>
    <t>pumhs.edu.pk</t>
  </si>
  <si>
    <t>pundrauniversity.ac.bd</t>
  </si>
  <si>
    <t>puntlandstateuniversity.com</t>
  </si>
  <si>
    <t>pupr.edu</t>
  </si>
  <si>
    <t>purchase.edu</t>
  </si>
  <si>
    <t>purdue.edu</t>
  </si>
  <si>
    <t>purdueglobal.edu</t>
  </si>
  <si>
    <t>pusan.ac.kr</t>
  </si>
  <si>
    <t>pusc.it</t>
  </si>
  <si>
    <t>pust.ac.bd</t>
  </si>
  <si>
    <t>pust.co</t>
  </si>
  <si>
    <t>put.ac.ir</t>
  </si>
  <si>
    <t>puthisastra.edu.kh</t>
  </si>
  <si>
    <t>putrabusinessschool.edu.my</t>
  </si>
  <si>
    <t>puv.fi</t>
  </si>
  <si>
    <t>pvamu.edu</t>
  </si>
  <si>
    <t>pvnz-ida.at.ua</t>
  </si>
  <si>
    <t>pvsps.cz</t>
  </si>
  <si>
    <t>pvzg.hr/en</t>
  </si>
  <si>
    <t>pwsip.edu.pl</t>
  </si>
  <si>
    <t>pwsw.pl</t>
  </si>
  <si>
    <t>pwsz-sanok.edu.pl</t>
  </si>
  <si>
    <t>pwsz.edu.pl</t>
  </si>
  <si>
    <t>pwsz.suwalki.pl</t>
  </si>
  <si>
    <t>pwu.edu.ph</t>
  </si>
  <si>
    <t>pxl.be</t>
  </si>
  <si>
    <t>pyu.edu.vn</t>
  </si>
  <si>
    <t>qalam.edu.af</t>
  </si>
  <si>
    <t>qau.edu.pk</t>
  </si>
  <si>
    <t>qau.edu.ye</t>
  </si>
  <si>
    <t>qc.cuny.edu</t>
  </si>
  <si>
    <t>qhu.ac.ir</t>
  </si>
  <si>
    <t>qiu.edu.my</t>
  </si>
  <si>
    <t>qlu.ac.pa</t>
  </si>
  <si>
    <t>qmii.uz</t>
  </si>
  <si>
    <t>qmu.edu.kz/en</t>
  </si>
  <si>
    <t>qmul.ac.uk</t>
  </si>
  <si>
    <t>qnamuni.edu.vn</t>
  </si>
  <si>
    <t>qnu.edu.vn</t>
  </si>
  <si>
    <t>qods.edu.af</t>
  </si>
  <si>
    <t>qou.edu</t>
  </si>
  <si>
    <t>qpu.edu.sy</t>
  </si>
  <si>
    <t>qu.edu.iq</t>
  </si>
  <si>
    <t>qu.edu.pk</t>
  </si>
  <si>
    <t>qu.edu.qa</t>
  </si>
  <si>
    <t>qu.edu</t>
  </si>
  <si>
    <t>quangbinhuni.edu.vn</t>
  </si>
  <si>
    <t>quangtrung.edu.vn</t>
  </si>
  <si>
    <t>quantic.edu</t>
  </si>
  <si>
    <t>qub.ac.uk</t>
  </si>
  <si>
    <t>queens.edu</t>
  </si>
  <si>
    <t>queensu.ca</t>
  </si>
  <si>
    <t>queensuniversity.edu.bd</t>
  </si>
  <si>
    <t>quest.edu.pk</t>
  </si>
  <si>
    <t>questu.ca</t>
  </si>
  <si>
    <t>qui.edu.vn</t>
  </si>
  <si>
    <t>quincy.edu</t>
  </si>
  <si>
    <t>qums.ac.ir</t>
  </si>
  <si>
    <t>quran-unv.edu.sd</t>
  </si>
  <si>
    <t>qurtuba.edu.pk</t>
  </si>
  <si>
    <t>qut.ac.ir</t>
  </si>
  <si>
    <t>qzhu.edu.cn</t>
  </si>
  <si>
    <t>r.umn.edu</t>
  </si>
  <si>
    <t>ra.ac.ae</t>
  </si>
  <si>
    <t>rac.gov.kh</t>
  </si>
  <si>
    <t>radford.edu</t>
  </si>
  <si>
    <t>raffles-university.edu.my</t>
  </si>
  <si>
    <t>rahbordshomal.ac.ir</t>
  </si>
  <si>
    <t>rahesaadat.edu.af</t>
  </si>
  <si>
    <t>rahnaward.edu.af</t>
  </si>
  <si>
    <t>raja.ac.ir</t>
  </si>
  <si>
    <t>rakmhsu.ac.ae</t>
  </si>
  <si>
    <t>ram.ac.uk</t>
  </si>
  <si>
    <t>ramapo.edu</t>
  </si>
  <si>
    <t>randolphcollege.edu</t>
  </si>
  <si>
    <t>ranken.edu</t>
  </si>
  <si>
    <t>rasmussen.edu</t>
  </si>
  <si>
    <t>rau.ac.uk</t>
  </si>
  <si>
    <t>rau.am</t>
  </si>
  <si>
    <t>rau.ro</t>
  </si>
  <si>
    <t>ravensbourne.ac.uk</t>
  </si>
  <si>
    <t>razavi.aqr.ir</t>
  </si>
  <si>
    <t>razi.ac.ir</t>
  </si>
  <si>
    <t>rbac.ac.th</t>
  </si>
  <si>
    <t>rbac.edu.la/en</t>
  </si>
  <si>
    <t>rbru.ac.th</t>
  </si>
  <si>
    <t>rc.ac.th</t>
  </si>
  <si>
    <t>rca.ac.uk</t>
  </si>
  <si>
    <t>rcm.ac.uk</t>
  </si>
  <si>
    <t>rcm1.rcm.upr.edu</t>
  </si>
  <si>
    <t>rcs.ac.uk</t>
  </si>
  <si>
    <t>rcsi.com</t>
  </si>
  <si>
    <t>rcsmm.eu</t>
  </si>
  <si>
    <t>rdc.ab.ca</t>
  </si>
  <si>
    <t>redeemer.ca</t>
  </si>
  <si>
    <t>reed.edu</t>
  </si>
  <si>
    <t>regent.edu.gh</t>
  </si>
  <si>
    <t>regent.edu</t>
  </si>
  <si>
    <t>regents.ac.uk</t>
  </si>
  <si>
    <t>regis.edu</t>
  </si>
  <si>
    <t>regiscollege.edu</t>
  </si>
  <si>
    <t>reinhardt.edu</t>
  </si>
  <si>
    <t>reissdavis.edu</t>
  </si>
  <si>
    <t>relay.edu</t>
  </si>
  <si>
    <t>remingtoncollege.edu</t>
  </si>
  <si>
    <t>rennes.archi.fr</t>
  </si>
  <si>
    <t>resad.es</t>
  </si>
  <si>
    <t>researchcollege.edu</t>
  </si>
  <si>
    <t>reshad.edu.af</t>
  </si>
  <si>
    <t>reu.udeo.edu.gt</t>
  </si>
  <si>
    <t>reu.uz/en/about-university</t>
  </si>
  <si>
    <t>reva.edu.in</t>
  </si>
  <si>
    <t>rgsl.edu.lv</t>
  </si>
  <si>
    <t>rgu.ac.uk</t>
  </si>
  <si>
    <t>rgust.edu.gy</t>
  </si>
  <si>
    <t>rhc.ac.ir</t>
  </si>
  <si>
    <t>rhemauniversity.edu.ng</t>
  </si>
  <si>
    <t>rhodes.edu</t>
  </si>
  <si>
    <t>rhu.edu.lb</t>
  </si>
  <si>
    <t>riam.ie</t>
  </si>
  <si>
    <t>riarauniversity.ac.ke</t>
  </si>
  <si>
    <t>ric.edu</t>
  </si>
  <si>
    <t>rice.edu</t>
  </si>
  <si>
    <t>richmond.ac.uk</t>
  </si>
  <si>
    <t>richmond.edu</t>
  </si>
  <si>
    <t>richmont.edu</t>
  </si>
  <si>
    <t>rider.edu</t>
  </si>
  <si>
    <t>rietveldacademie.nl</t>
  </si>
  <si>
    <t>riftvalleyuniversity.org</t>
  </si>
  <si>
    <t>rii.kz</t>
  </si>
  <si>
    <t>ringling.edu</t>
  </si>
  <si>
    <t>rio.edu</t>
  </si>
  <si>
    <t>riphah.edu.pk</t>
  </si>
  <si>
    <t>ripon.edu</t>
  </si>
  <si>
    <t>risd.edu</t>
  </si>
  <si>
    <t>riseba.lv</t>
  </si>
  <si>
    <t>rit.edu</t>
  </si>
  <si>
    <t>riverside.edu</t>
  </si>
  <si>
    <t>rivier.edu</t>
  </si>
  <si>
    <t>rjt.ac.lk</t>
  </si>
  <si>
    <t>rkh.se</t>
  </si>
  <si>
    <t>rkw.hct.ac.ae</t>
  </si>
  <si>
    <t>rm.edu</t>
  </si>
  <si>
    <t>rmc.dk</t>
  </si>
  <si>
    <t>rmc.edu</t>
  </si>
  <si>
    <t>rmcad.edu</t>
  </si>
  <si>
    <t>rmstu.edu.bd</t>
  </si>
  <si>
    <t>rmu.ac.th</t>
  </si>
  <si>
    <t>rmu.edu.bd</t>
  </si>
  <si>
    <t>rmu.edu.gh</t>
  </si>
  <si>
    <t>rmu.edu</t>
  </si>
  <si>
    <t>rmuti.ac.th</t>
  </si>
  <si>
    <t>rmutl.ac.th</t>
  </si>
  <si>
    <t>rmutsb.ac.th</t>
  </si>
  <si>
    <t>rmutsv.ac.th</t>
  </si>
  <si>
    <t>rncm.ac.uk</t>
  </si>
  <si>
    <t>rndc.bg</t>
  </si>
  <si>
    <t>rnu.edu.ng</t>
  </si>
  <si>
    <t>roanoke.edu</t>
  </si>
  <si>
    <t>roberts.edu</t>
  </si>
  <si>
    <t>rochester.edu</t>
  </si>
  <si>
    <t>rochesteru.edu</t>
  </si>
  <si>
    <t>rockefeller.edu</t>
  </si>
  <si>
    <t>rockford.edu</t>
  </si>
  <si>
    <t>rockhurst.edu</t>
  </si>
  <si>
    <t>rockview.ac.zm</t>
  </si>
  <si>
    <t>rocky.edu</t>
  </si>
  <si>
    <t>roehampton.ac.uk</t>
  </si>
  <si>
    <t>roger-univ.ro</t>
  </si>
  <si>
    <t>rollins.edu</t>
  </si>
  <si>
    <t>roosevelt.edu</t>
  </si>
  <si>
    <t>rosalindfranklin.edu</t>
  </si>
  <si>
    <t>rose-hulman.edu</t>
  </si>
  <si>
    <t>roseman.edu</t>
  </si>
  <si>
    <t>rosemont.edu</t>
  </si>
  <si>
    <t>rosenblueth.mx</t>
  </si>
  <si>
    <t>rotterdamuas.com</t>
  </si>
  <si>
    <t>rowan.edu</t>
  </si>
  <si>
    <t>royal.edu.bd</t>
  </si>
  <si>
    <t>royalholloway.ac.uk</t>
  </si>
  <si>
    <t>royalroads.ca</t>
  </si>
  <si>
    <t>rpi.edu</t>
  </si>
  <si>
    <t>rpisvr.edu.kh</t>
  </si>
  <si>
    <t>rpitssr.edu.kh</t>
  </si>
  <si>
    <t>rpsu.edu.bd</t>
  </si>
  <si>
    <t>rrcc.edu</t>
  </si>
  <si>
    <t>rsiu.kz</t>
  </si>
  <si>
    <t>rstu.edu.bd</t>
  </si>
  <si>
    <t>rsu.ac.th</t>
  </si>
  <si>
    <t>rsu.edu.sd</t>
  </si>
  <si>
    <t>rsu.edu</t>
  </si>
  <si>
    <t>rsu.lv</t>
  </si>
  <si>
    <t>rta.lv</t>
  </si>
  <si>
    <t>rtc.edu</t>
  </si>
  <si>
    <t>rtsu.tj</t>
  </si>
  <si>
    <t>rtu.lv</t>
  </si>
  <si>
    <t>ru.ac.bd</t>
  </si>
  <si>
    <t>ru.edu.af</t>
  </si>
  <si>
    <t>ru.edu.sy</t>
  </si>
  <si>
    <t>ru.edu.zm</t>
  </si>
  <si>
    <t>ru.edu</t>
  </si>
  <si>
    <t>ru.is</t>
  </si>
  <si>
    <t>ru.nl</t>
  </si>
  <si>
    <t>ruc.dk</t>
  </si>
  <si>
    <t>ruc.edu.gh</t>
  </si>
  <si>
    <t>ruc.edu.iq</t>
  </si>
  <si>
    <t>rucu.ac.tz</t>
  </si>
  <si>
    <t>rudolphdiesel.mx</t>
  </si>
  <si>
    <t>ruet.ac.bd</t>
  </si>
  <si>
    <t>rug.nl</t>
  </si>
  <si>
    <t>ruh.ac.lk</t>
  </si>
  <si>
    <t>rule.edu.kh</t>
  </si>
  <si>
    <t>rumeli.edu.tr</t>
  </si>
  <si>
    <t>rums.ac.ir</t>
  </si>
  <si>
    <t>run.edu.ng</t>
  </si>
  <si>
    <t>runata.ac.id</t>
  </si>
  <si>
    <t>runiv.edu</t>
  </si>
  <si>
    <t>rupp.edu.kh</t>
  </si>
  <si>
    <t>rushu.rush.edu</t>
  </si>
  <si>
    <t>rust.edu.ss</t>
  </si>
  <si>
    <t>rusta-comrefas.org</t>
  </si>
  <si>
    <t>rusta-istci.org</t>
  </si>
  <si>
    <t>rusta-ustci.org</t>
  </si>
  <si>
    <t>rusta-usttg.org</t>
  </si>
  <si>
    <t>rustcollege.edu</t>
  </si>
  <si>
    <t>ruw.edu.bh</t>
  </si>
  <si>
    <t>rvc.ac.uk</t>
  </si>
  <si>
    <t>rvs.hr</t>
  </si>
  <si>
    <t>rvu.edu</t>
  </si>
  <si>
    <t>rwu.edu</t>
  </si>
  <si>
    <t>sa-uc.edu.iq</t>
  </si>
  <si>
    <t>sa.edu</t>
  </si>
  <si>
    <t>sab.ac.lk</t>
  </si>
  <si>
    <t>saba.edu.af</t>
  </si>
  <si>
    <t>sabanciuniv.edu</t>
  </si>
  <si>
    <t>sabauni.edu.ge</t>
  </si>
  <si>
    <t>sabauni.net</t>
  </si>
  <si>
    <t>saberes.senado.leg.br</t>
  </si>
  <si>
    <t>sabfs.edu.sd</t>
  </si>
  <si>
    <t>sac.edu</t>
  </si>
  <si>
    <t>sacredheart.edu</t>
  </si>
  <si>
    <t>sadat.edu.af</t>
  </si>
  <si>
    <t>sadjad.ac.ir</t>
  </si>
  <si>
    <t>sadra.ac.ir</t>
  </si>
  <si>
    <t>saengtham.ac.th</t>
  </si>
  <si>
    <t>safa.am</t>
  </si>
  <si>
    <t>sage.edu</t>
  </si>
  <si>
    <t>sagrado.edu</t>
  </si>
  <si>
    <t>sagu.edu</t>
  </si>
  <si>
    <t>saic.edu</t>
  </si>
  <si>
    <t>saint-luc.be</t>
  </si>
  <si>
    <t>saintefelicite.com</t>
  </si>
  <si>
    <t>saintleo.edu</t>
  </si>
  <si>
    <t>saintmarys.edu</t>
  </si>
  <si>
    <t>saintpeters.edu</t>
  </si>
  <si>
    <t>sait.ca</t>
  </si>
  <si>
    <t>sakarya.edu.tr</t>
  </si>
  <si>
    <t>salaam.edu.so</t>
  </si>
  <si>
    <t>salam.edu.af</t>
  </si>
  <si>
    <t>salem.edu</t>
  </si>
  <si>
    <t>salemstate.edu</t>
  </si>
  <si>
    <t>salemu.edu</t>
  </si>
  <si>
    <t>salemuniversity.edu.ng</t>
  </si>
  <si>
    <t>salisbury.edu</t>
  </si>
  <si>
    <t>salu.edu.pk</t>
  </si>
  <si>
    <t>salus.edu</t>
  </si>
  <si>
    <t>salve.edu</t>
  </si>
  <si>
    <t>samas.no</t>
  </si>
  <si>
    <t>samdchti.uz</t>
  </si>
  <si>
    <t>samdu.uz</t>
  </si>
  <si>
    <t>samford.edu</t>
  </si>
  <si>
    <t>samgasi.uz</t>
  </si>
  <si>
    <t>samk.fi</t>
  </si>
  <si>
    <t>samqxi.uz</t>
  </si>
  <si>
    <t>samuelmerritt.edu</t>
  </si>
  <si>
    <t>san.edu.mn</t>
  </si>
  <si>
    <t>sanagustin.edu.py</t>
  </si>
  <si>
    <t>sanalfonso.edu.co</t>
  </si>
  <si>
    <t>sancarlos.edu.py</t>
  </si>
  <si>
    <t>sangji.ac.kr</t>
  </si>
  <si>
    <t>sangregorio.edu.ec</t>
  </si>
  <si>
    <t>sangu.ge</t>
  </si>
  <si>
    <t>sanjuanbautista.edu</t>
  </si>
  <si>
    <t>sanko.edu.tr</t>
  </si>
  <si>
    <t>sanmartin.edu.co</t>
  </si>
  <si>
    <t>sanmateo.edu.co</t>
  </si>
  <si>
    <t>sanpatricio.edu.py</t>
  </si>
  <si>
    <t>sanru.ac.ir</t>
  </si>
  <si>
    <t>sans.edu</t>
  </si>
  <si>
    <t>sansebastian.edu.py</t>
  </si>
  <si>
    <t>santamariasaude.pt</t>
  </si>
  <si>
    <t>santannapisa.it</t>
  </si>
  <si>
    <t>santanselmo.org</t>
  </si>
  <si>
    <t>santarosa.edu.ve</t>
  </si>
  <si>
    <t>santarosamistica.edu.py</t>
  </si>
  <si>
    <t>santemedicalcollege.edu.et</t>
  </si>
  <si>
    <t>santotomas.cl</t>
  </si>
  <si>
    <t>santotomaslaunion.udeo.edu.gt</t>
  </si>
  <si>
    <t>saodo.edu.vn</t>
  </si>
  <si>
    <t>sapientia.ro</t>
  </si>
  <si>
    <t>sapu.se</t>
  </si>
  <si>
    <t>sarahlawrence.edu</t>
  </si>
  <si>
    <t>saravan.ac.ir</t>
  </si>
  <si>
    <t>sas.ac.uk</t>
  </si>
  <si>
    <t>satbayev.university</t>
  </si>
  <si>
    <t>sathyabama.ac.in</t>
  </si>
  <si>
    <t>sau.ac.th</t>
  </si>
  <si>
    <t>sau.edu.bd</t>
  </si>
  <si>
    <t>sau.edu.ng</t>
  </si>
  <si>
    <t>sau.edu.pk</t>
  </si>
  <si>
    <t>sau.edu</t>
  </si>
  <si>
    <t>saut.ac.tz</t>
  </si>
  <si>
    <t>sautmbeya.ac.tz</t>
  </si>
  <si>
    <t>savannahstate.edu</t>
  </si>
  <si>
    <t>savehums.ac.ir</t>
  </si>
  <si>
    <t>savonia.fi</t>
  </si>
  <si>
    <t>savs.cz</t>
  </si>
  <si>
    <t>saxion.nl</t>
  </si>
  <si>
    <t>saybrook.edu</t>
  </si>
  <si>
    <t>sbbu.edu.pk</t>
  </si>
  <si>
    <t>sbbusba.edu.pk</t>
  </si>
  <si>
    <t>sbbuvas.edu.pk</t>
  </si>
  <si>
    <t>sbbwu.edu.pk</t>
  </si>
  <si>
    <t>sbc.edu</t>
  </si>
  <si>
    <t>sbc.laopdr.com</t>
  </si>
  <si>
    <t>sbenhur.ac.id</t>
  </si>
  <si>
    <t>sbkwu.edu.pk</t>
  </si>
  <si>
    <t>sbmu.ac.ir</t>
  </si>
  <si>
    <t>sbpdiscovery.org</t>
  </si>
  <si>
    <t>sbs.edu</t>
  </si>
  <si>
    <t>sbts.edu</t>
  </si>
  <si>
    <t>sbu.ac.ir</t>
  </si>
  <si>
    <t>sbu.edu</t>
  </si>
  <si>
    <t>sbuniv.edu</t>
  </si>
  <si>
    <t>sc.edu</t>
  </si>
  <si>
    <t>scad.edu</t>
  </si>
  <si>
    <t>scau.ac.kr</t>
  </si>
  <si>
    <t>scc.spokane.edu</t>
  </si>
  <si>
    <t>scd.edu.om</t>
  </si>
  <si>
    <t>scf.edu</t>
  </si>
  <si>
    <t>schiller.edu</t>
  </si>
  <si>
    <t>schoolcraft.edu</t>
  </si>
  <si>
    <t>schreiner.edu</t>
  </si>
  <si>
    <t>schuylkill.psu.edu</t>
  </si>
  <si>
    <t>sciarc.edu</t>
  </si>
  <si>
    <t>scitech.edu</t>
  </si>
  <si>
    <t>sckans.edu</t>
  </si>
  <si>
    <t>scmt.edu.la</t>
  </si>
  <si>
    <t>sco.edu</t>
  </si>
  <si>
    <t>scott.ac.ke</t>
  </si>
  <si>
    <t>scranton.edu</t>
  </si>
  <si>
    <t>scranton.psu.edu</t>
  </si>
  <si>
    <t>scrippscollege.edu</t>
  </si>
  <si>
    <t>scsu.edu</t>
  </si>
  <si>
    <t>sct.edu.om</t>
  </si>
  <si>
    <t>scu.ac.ir</t>
  </si>
  <si>
    <t>scu.ac.kr</t>
  </si>
  <si>
    <t>scu.edu</t>
  </si>
  <si>
    <t>scuhs.edu</t>
  </si>
  <si>
    <t>scz.ucb.edu.bo</t>
  </si>
  <si>
    <t>sdasu.edu.ge</t>
  </si>
  <si>
    <t>sdcc.edu</t>
  </si>
  <si>
    <t>sdgku.edu</t>
  </si>
  <si>
    <t>sdmesa.edu</t>
  </si>
  <si>
    <t>sdmk.dk</t>
  </si>
  <si>
    <t>sdsmt.edu</t>
  </si>
  <si>
    <t>sdstate.edu</t>
  </si>
  <si>
    <t>sdsu.edu</t>
  </si>
  <si>
    <t>sdu.dk</t>
  </si>
  <si>
    <t>sdu.edu.az</t>
  </si>
  <si>
    <t>sdu.edu.kz</t>
  </si>
  <si>
    <t>sdu.edu.tr</t>
  </si>
  <si>
    <t>se-pr.edu</t>
  </si>
  <si>
    <t>se.edu</t>
  </si>
  <si>
    <t>seamk.fi</t>
  </si>
  <si>
    <t>seattlecentral.edu</t>
  </si>
  <si>
    <t>seattleu.edu</t>
  </si>
  <si>
    <t>sebhau.edu.ly</t>
  </si>
  <si>
    <t>sec.edu</t>
  </si>
  <si>
    <t>secretary.ukn.edu.tw</t>
  </si>
  <si>
    <t>seeu.edu.mk</t>
  </si>
  <si>
    <t>segi.edu.my</t>
  </si>
  <si>
    <t>sehan.ac.kr</t>
  </si>
  <si>
    <t>sehcollege.edu</t>
  </si>
  <si>
    <t>sejong.korea.ac.kr</t>
  </si>
  <si>
    <t>seku.ac.ke</t>
  </si>
  <si>
    <t>sel.cam.ac.uk</t>
  </si>
  <si>
    <t>selcuk.edu.tr</t>
  </si>
  <si>
    <t>semeymedicaluniversity.kz</t>
  </si>
  <si>
    <t>semgu.kz</t>
  </si>
  <si>
    <t>seminariodosul.com.br</t>
  </si>
  <si>
    <t>seminolestate.edu</t>
  </si>
  <si>
    <t>semmelweis.hu</t>
  </si>
  <si>
    <t>semo.edu</t>
  </si>
  <si>
    <t>semyung.ac.kr</t>
  </si>
  <si>
    <t>senecacollege.ca</t>
  </si>
  <si>
    <t>sentara.edu</t>
  </si>
  <si>
    <t>seoularts.ac.kr</t>
  </si>
  <si>
    <t>seoultech.ac.kr</t>
  </si>
  <si>
    <t>sepahan.ac.ir</t>
  </si>
  <si>
    <t>serrana.edu.py</t>
  </si>
  <si>
    <t>sertao.cesmac.edu.br</t>
  </si>
  <si>
    <t>setantacollege.com</t>
  </si>
  <si>
    <t>setecu.com</t>
  </si>
  <si>
    <t>setonhill.edu</t>
  </si>
  <si>
    <t>setu.ie</t>
  </si>
  <si>
    <t>setur.fo</t>
  </si>
  <si>
    <t>seu.ac.bd</t>
  </si>
  <si>
    <t>seu.ac.lk</t>
  </si>
  <si>
    <t>seu.edu.ge</t>
  </si>
  <si>
    <t>seu.edu</t>
  </si>
  <si>
    <t>sevac.com.mx</t>
  </si>
  <si>
    <t>sevs.sk</t>
  </si>
  <si>
    <t>sf.edu</t>
  </si>
  <si>
    <t>sfasu.edu</t>
  </si>
  <si>
    <t>sfbc.edu</t>
  </si>
  <si>
    <t>sfbu.edu</t>
  </si>
  <si>
    <t>sfc.edu</t>
  </si>
  <si>
    <t>sfcc.spokane.edu</t>
  </si>
  <si>
    <t>sfcm.edu</t>
  </si>
  <si>
    <t>sfcollege.edu</t>
  </si>
  <si>
    <t>sfi.edu</t>
  </si>
  <si>
    <t>sfmu.ac.bd</t>
  </si>
  <si>
    <t>sfsu.edu</t>
  </si>
  <si>
    <t>sfu.ca</t>
  </si>
  <si>
    <t>sg.inter.edu</t>
  </si>
  <si>
    <t>sgk.ac.jp</t>
  </si>
  <si>
    <t>sgsc.edu</t>
  </si>
  <si>
    <t>sgu.edu.vn</t>
  </si>
  <si>
    <t>sgu.edu</t>
  </si>
  <si>
    <t>sgul.ac.uk</t>
  </si>
  <si>
    <t>sh.se</t>
  </si>
  <si>
    <t>sha.edu.eg</t>
  </si>
  <si>
    <t>shahed.ac.ir</t>
  </si>
  <si>
    <t>shahroodut.ac.ir</t>
  </si>
  <si>
    <t>shannoncollege.com</t>
  </si>
  <si>
    <t>shareworld.edu.mw</t>
  </si>
  <si>
    <t>sharif.edu</t>
  </si>
  <si>
    <t>sharjah.ac.ae</t>
  </si>
  <si>
    <t>sharq.edu.af</t>
  </si>
  <si>
    <t>shastacollege.edu</t>
  </si>
  <si>
    <t>shawnee.edu</t>
  </si>
  <si>
    <t>shawu.edu</t>
  </si>
  <si>
    <t>shbu.ac.ir</t>
  </si>
  <si>
    <t>shc.edu</t>
  </si>
  <si>
    <t>shct.edu.om</t>
  </si>
  <si>
    <t>shdu.ac.ir</t>
  </si>
  <si>
    <t>shebauc.page.tl</t>
  </si>
  <si>
    <t>sheffield.ac.uk</t>
  </si>
  <si>
    <t>shenango.psu.edu</t>
  </si>
  <si>
    <t>shepherd.edu</t>
  </si>
  <si>
    <t>sheridancollege.ca</t>
  </si>
  <si>
    <t>sherman.edu</t>
  </si>
  <si>
    <t>shifa-sy.com</t>
  </si>
  <si>
    <t>shihihutug.edu.mn</t>
  </si>
  <si>
    <t>shin-ibs.edu</t>
  </si>
  <si>
    <t>ship.edu</t>
  </si>
  <si>
    <t>shirakatsi.am</t>
  </si>
  <si>
    <t>shirazu.ac.ir</t>
  </si>
  <si>
    <t>shmu.ac.ir</t>
  </si>
  <si>
    <t>shoken-gakuen.ac.jp</t>
  </si>
  <si>
    <t>shorter.edu</t>
  </si>
  <si>
    <t>shotoku.ac.jp</t>
  </si>
  <si>
    <t>shsu.am</t>
  </si>
  <si>
    <t>shsu.edu</t>
  </si>
  <si>
    <t>shu.ac.uk</t>
  </si>
  <si>
    <t>shu.bg</t>
  </si>
  <si>
    <t>shu.edu.tw</t>
  </si>
  <si>
    <t>shu.edu</t>
  </si>
  <si>
    <t>shuats.edu.in</t>
  </si>
  <si>
    <t>siam.edu</t>
  </si>
  <si>
    <t>siamtechno.ac.th/en</t>
  </si>
  <si>
    <t>siba.edu.lk</t>
  </si>
  <si>
    <t>siba.edu</t>
  </si>
  <si>
    <t>siberindia.edu.in</t>
  </si>
  <si>
    <t>sid.cam.ac.uk</t>
  </si>
  <si>
    <t>sieam.edu</t>
  </si>
  <si>
    <t>siena.edu</t>
  </si>
  <si>
    <t>sienaheights.edu</t>
  </si>
  <si>
    <t>sies.uz</t>
  </si>
  <si>
    <t>sigeta-isestel.com</t>
  </si>
  <si>
    <t>siirt.edu.tr</t>
  </si>
  <si>
    <t>sim.edu.la</t>
  </si>
  <si>
    <t>simac.dk</t>
  </si>
  <si>
    <t>simad.edu.so</t>
  </si>
  <si>
    <t>simmons.edu</t>
  </si>
  <si>
    <t>simmonscollegeky.edu</t>
  </si>
  <si>
    <t>simpson.edu</t>
  </si>
  <si>
    <t>simpsonu.edu</t>
  </si>
  <si>
    <t>sinergija.edu.ba</t>
  </si>
  <si>
    <t>singaporetech.edu.sg</t>
  </si>
  <si>
    <t>singidunum.ac.rs</t>
  </si>
  <si>
    <t>sinop.edu.tr</t>
  </si>
  <si>
    <t>sintegleska.edu</t>
  </si>
  <si>
    <t>sir.ac.ir</t>
  </si>
  <si>
    <t>sirdariya.kz</t>
  </si>
  <si>
    <t>sirnak.edu.tr</t>
  </si>
  <si>
    <t>sissa.it</t>
  </si>
  <si>
    <t>sist.ac.ma</t>
  </si>
  <si>
    <t>sit.ac.fj</t>
  </si>
  <si>
    <t>sit.ac.nz</t>
  </si>
  <si>
    <t>sit.edu</t>
  </si>
  <si>
    <t>site.bu.edu.kz</t>
  </si>
  <si>
    <t>site.gctu.edu.gh</t>
  </si>
  <si>
    <t>site.mzumbe.ac.tz</t>
  </si>
  <si>
    <t>site.tusculum.edu</t>
  </si>
  <si>
    <t>site.ucdb.br</t>
  </si>
  <si>
    <t>sittingbull.edu</t>
  </si>
  <si>
    <t>siu.ac.th</t>
  </si>
  <si>
    <t>siu.edu.bd</t>
  </si>
  <si>
    <t>siu.edu.in</t>
  </si>
  <si>
    <t>siu.edu.so</t>
  </si>
  <si>
    <t>siu.edu.vn</t>
  </si>
  <si>
    <t>siu.edu</t>
  </si>
  <si>
    <t>siue.edu</t>
  </si>
  <si>
    <t>sjasc.edu</t>
  </si>
  <si>
    <t>sjc.edu</t>
  </si>
  <si>
    <t>sjcl.edu</t>
  </si>
  <si>
    <t>sjcme.edu</t>
  </si>
  <si>
    <t>sjf.edu</t>
  </si>
  <si>
    <t>sjm.hct.ac.ae</t>
  </si>
  <si>
    <t>sjny.edu</t>
  </si>
  <si>
    <t>sjp.ac.lk</t>
  </si>
  <si>
    <t>sjrstate.edu</t>
  </si>
  <si>
    <t>sjs.ac.kr</t>
  </si>
  <si>
    <t>sjsu.edu</t>
  </si>
  <si>
    <t>sju.ca</t>
  </si>
  <si>
    <t>sju.edu.tw</t>
  </si>
  <si>
    <t>sju.edu</t>
  </si>
  <si>
    <t>sjuni.edu.ge</t>
  </si>
  <si>
    <t>sjut.ac.tz</t>
  </si>
  <si>
    <t>sjvcs.edu</t>
  </si>
  <si>
    <t>sjw.hct.ac.ae</t>
  </si>
  <si>
    <t>skagit.edu</t>
  </si>
  <si>
    <t>skc.edu</t>
  </si>
  <si>
    <t>skda.edu.vn</t>
  </si>
  <si>
    <t>skema.edu.br</t>
  </si>
  <si>
    <t>skidmore.edu</t>
  </si>
  <si>
    <t>sku.ac.ir</t>
  </si>
  <si>
    <t>skums.ac.ir</t>
  </si>
  <si>
    <t>skuniv.ac.kr</t>
  </si>
  <si>
    <t>skylinecollege.edu</t>
  </si>
  <si>
    <t>skylineuniversity.ac.ae</t>
  </si>
  <si>
    <t>skywayuniversity.org</t>
  </si>
  <si>
    <t>slau.ac.ug</t>
  </si>
  <si>
    <t>slavdpu.dn.ua</t>
  </si>
  <si>
    <t>slc.ac.th</t>
  </si>
  <si>
    <t>slchc.edu</t>
  </si>
  <si>
    <t>slida.lk</t>
  </si>
  <si>
    <t>sliit.lk</t>
  </si>
  <si>
    <t>slu.cz</t>
  </si>
  <si>
    <t>slu.edu</t>
  </si>
  <si>
    <t>slu.se</t>
  </si>
  <si>
    <t>smbbmu.edu.pk</t>
  </si>
  <si>
    <t>smc.edu</t>
  </si>
  <si>
    <t>smceducation.com</t>
  </si>
  <si>
    <t>smcm.edu</t>
  </si>
  <si>
    <t>smcsc.edu</t>
  </si>
  <si>
    <t>smcvt.edu</t>
  </si>
  <si>
    <t>smg-u.edu.af</t>
  </si>
  <si>
    <t>smgu.edu.af</t>
  </si>
  <si>
    <t>smi.se</t>
  </si>
  <si>
    <t>smit.ac.kr</t>
  </si>
  <si>
    <t>smith.edu</t>
  </si>
  <si>
    <t>smiu.edu.pk</t>
  </si>
  <si>
    <t>smsi.ie</t>
  </si>
  <si>
    <t>smsu.edu</t>
  </si>
  <si>
    <t>smu.ac.kr</t>
  </si>
  <si>
    <t>smu.ca</t>
  </si>
  <si>
    <t>smu.edu.sg</t>
  </si>
  <si>
    <t>smu.edu</t>
  </si>
  <si>
    <t>smuc.ac.kr</t>
  </si>
  <si>
    <t>smuc.edu.et</t>
  </si>
  <si>
    <t>smuct.edu.bd</t>
  </si>
  <si>
    <t>smumn.edu</t>
  </si>
  <si>
    <t>smvdu.ac.in</t>
  </si>
  <si>
    <t>smwc.edu</t>
  </si>
  <si>
    <t>snas.org.sd</t>
  </si>
  <si>
    <t>snc.edu</t>
  </si>
  <si>
    <t>snhu.edu</t>
  </si>
  <si>
    <t>snow.edu</t>
  </si>
  <si>
    <t>snu.edu</t>
  </si>
  <si>
    <t>snue.ac.kr</t>
  </si>
  <si>
    <t>soa.ac.in</t>
  </si>
  <si>
    <t>soas.ac.uk</t>
  </si>
  <si>
    <t>socosvita.kiev.ua</t>
  </si>
  <si>
    <t>sofia.edu</t>
  </si>
  <si>
    <t>sohar.cas.edu.om</t>
  </si>
  <si>
    <t>soka.edu</t>
  </si>
  <si>
    <t>solano.edu</t>
  </si>
  <si>
    <t>solent.ac.uk</t>
  </si>
  <si>
    <t>solusi.ac.zw</t>
  </si>
  <si>
    <t>sonoma.ac.pg</t>
  </si>
  <si>
    <t>sonoma.edu</t>
  </si>
  <si>
    <t>sonoran.edu</t>
  </si>
  <si>
    <t>sophiahemmethogskola.se</t>
  </si>
  <si>
    <t>soran.edu.iq</t>
  </si>
  <si>
    <t>sorbonne.ae</t>
  </si>
  <si>
    <t>sothebysinstitute.com</t>
  </si>
  <si>
    <t>sou.edu.ge</t>
  </si>
  <si>
    <t>sou.edu</t>
  </si>
  <si>
    <t>south.edu</t>
  </si>
  <si>
    <t>southalabama.edu</t>
  </si>
  <si>
    <t>southbaylo.edu</t>
  </si>
  <si>
    <t>southeast.ac.th</t>
  </si>
  <si>
    <t>southeastern.edu</t>
  </si>
  <si>
    <t>southeasternbaptist.edu</t>
  </si>
  <si>
    <t>southern.edu.bd</t>
  </si>
  <si>
    <t>southern.edu.my</t>
  </si>
  <si>
    <t>southern.edu</t>
  </si>
  <si>
    <t>southernct.edu</t>
  </si>
  <si>
    <t>southflorida.edu</t>
  </si>
  <si>
    <t>southseattle.edu</t>
  </si>
  <si>
    <t>southuniversity.edu</t>
  </si>
  <si>
    <t>southwestern.edu</t>
  </si>
  <si>
    <t>southwesternuniversity.edu.ng</t>
  </si>
  <si>
    <t>southwestuniversity.edu</t>
  </si>
  <si>
    <t>soycest.mx</t>
  </si>
  <si>
    <t>soyolerdem.edu.mn</t>
  </si>
  <si>
    <t>spalding.edu</t>
  </si>
  <si>
    <t>spartan.edu</t>
  </si>
  <si>
    <t>spcollege.edu</t>
  </si>
  <si>
    <t>spelman.edu</t>
  </si>
  <si>
    <t>spertus.edu</t>
  </si>
  <si>
    <t>spingharkabul.edu.af</t>
  </si>
  <si>
    <t>spingharuniversity.edu.af</t>
  </si>
  <si>
    <t>spiruharet.ro</t>
  </si>
  <si>
    <t>sport.edu.az</t>
  </si>
  <si>
    <t>sportedu.am</t>
  </si>
  <si>
    <t>sportedu.by</t>
  </si>
  <si>
    <t>sportuni.ge</t>
  </si>
  <si>
    <t>springfield.edu</t>
  </si>
  <si>
    <t>spu.ac.ke</t>
  </si>
  <si>
    <t>spu.ac.th</t>
  </si>
  <si>
    <t>spu.ba</t>
  </si>
  <si>
    <t>spu.edu.af</t>
  </si>
  <si>
    <t>spu.edu.iq</t>
  </si>
  <si>
    <t>spu.edu.sy</t>
  </si>
  <si>
    <t>spu.edu</t>
  </si>
  <si>
    <t>sreu.edu.af</t>
  </si>
  <si>
    <t>srru.ac.th</t>
  </si>
  <si>
    <t>sru.ac.ir</t>
  </si>
  <si>
    <t>sru.ac.th</t>
  </si>
  <si>
    <t>sru.edu.kh</t>
  </si>
  <si>
    <t>sru.edu</t>
  </si>
  <si>
    <t>ssc.ac.th</t>
  </si>
  <si>
    <t>sseriga.edu</t>
  </si>
  <si>
    <t>ssgu.ac.kr</t>
  </si>
  <si>
    <t>ssm.swiss</t>
  </si>
  <si>
    <t>ssru.ac.th</t>
  </si>
  <si>
    <t>ssst.edu.ba</t>
  </si>
  <si>
    <t>ssu.ac.ir</t>
  </si>
  <si>
    <t>ssu.ca</t>
  </si>
  <si>
    <t>ssu.edu.ge</t>
  </si>
  <si>
    <t>ssu.edu.ng</t>
  </si>
  <si>
    <t>ssuet.edu.pk</t>
  </si>
  <si>
    <t>st-annes.ox.ac.uk</t>
  </si>
  <si>
    <t>st-aug.edu</t>
  </si>
  <si>
    <t>st-benets.ox.ac.uk</t>
  </si>
  <si>
    <t>st-cyr.terre.defense.gouv.fr</t>
  </si>
  <si>
    <t>st-edmunds.cam.ac.uk</t>
  </si>
  <si>
    <t>st-michel.sn</t>
  </si>
  <si>
    <t>sta.uwi.edu</t>
  </si>
  <si>
    <t>stac.edu</t>
  </si>
  <si>
    <t>staffs.ac.uk</t>
  </si>
  <si>
    <t>stamford.edu</t>
  </si>
  <si>
    <t>stamforduniversity.edu.bd</t>
  </si>
  <si>
    <t>stanbridge.edu</t>
  </si>
  <si>
    <t>stanford.edu</t>
  </si>
  <si>
    <t>starzit.com</t>
  </si>
  <si>
    <t>staugustine.edu</t>
  </si>
  <si>
    <t>stbabinadinamika.ac.id</t>
  </si>
  <si>
    <t>stbachp.ac.id</t>
  </si>
  <si>
    <t>stcl.edu</t>
  </si>
  <si>
    <t>stcloudstate.edu</t>
  </si>
  <si>
    <t>stedwards.edu</t>
  </si>
  <si>
    <t>steinerhoyskolen.no</t>
  </si>
  <si>
    <t>stephens.edu</t>
  </si>
  <si>
    <t>sterling.edu</t>
  </si>
  <si>
    <t>sterlingcollege.edu</t>
  </si>
  <si>
    <t>stetson.edu</t>
  </si>
  <si>
    <t>steu.edu</t>
  </si>
  <si>
    <t>stevens.edu</t>
  </si>
  <si>
    <t>stevenson.edu</t>
  </si>
  <si>
    <t>stfrancis.edu</t>
  </si>
  <si>
    <t>stfx.ca</t>
  </si>
  <si>
    <t>sthb.ac.id</t>
  </si>
  <si>
    <t>stia-aan.ac.id</t>
  </si>
  <si>
    <t>stia-asmisolo.ac.id</t>
  </si>
  <si>
    <t>stia-bayuangga.ac.id</t>
  </si>
  <si>
    <t>stiaadabiah.ac.id</t>
  </si>
  <si>
    <t>stiaalgazali-barru.ac.id</t>
  </si>
  <si>
    <t>stiaamuntai.ac.id</t>
  </si>
  <si>
    <t>stiabagasasi.ac.id</t>
  </si>
  <si>
    <t>stiabandung.ac.id</t>
  </si>
  <si>
    <t>stiabanten.ac.id</t>
  </si>
  <si>
    <t>stiabengkulu.ac.id</t>
  </si>
  <si>
    <t>stiabinabanuabjm.ac.id</t>
  </si>
  <si>
    <t>stiacimahi.ac.id</t>
  </si>
  <si>
    <t>stibbantenraya.ac.id</t>
  </si>
  <si>
    <t>stic.ac.th</t>
  </si>
  <si>
    <t>stie-atmabhakti.ac.id</t>
  </si>
  <si>
    <t>stie-bajiminasa.ac.id</t>
  </si>
  <si>
    <t>stie.45mataram.ac.id</t>
  </si>
  <si>
    <t>stieabdinusa.blogspot.com</t>
  </si>
  <si>
    <t>stiead.ac.id</t>
  </si>
  <si>
    <t>stiealhikmah.ac.id</t>
  </si>
  <si>
    <t>stieaprin.ac.id</t>
  </si>
  <si>
    <t>stiebalikpapan.ac.id</t>
  </si>
  <si>
    <t>stiebankbpdjateng.ac.id</t>
  </si>
  <si>
    <t>stiebima.ac.id</t>
  </si>
  <si>
    <t>stieboedioetomo.ac.id</t>
  </si>
  <si>
    <t>stiebp.ac.id</t>
  </si>
  <si>
    <t>stiebumiputera.ac.id</t>
  </si>
  <si>
    <t>stiecirebon.ac.id</t>
  </si>
  <si>
    <t>stienas-ypb.ac.id</t>
  </si>
  <si>
    <t>stiepbm.ac.id</t>
  </si>
  <si>
    <t>stihbiak.ac.id</t>
  </si>
  <si>
    <t>stik-avicenna.ac.id</t>
  </si>
  <si>
    <t>stikba.ac.id</t>
  </si>
  <si>
    <t>stikes-aisyiyahbandung.ac.id</t>
  </si>
  <si>
    <t>stikes-bali.ac.id</t>
  </si>
  <si>
    <t>stikesabi.ac.id</t>
  </si>
  <si>
    <t>stikesalifah.ac.id</t>
  </si>
  <si>
    <t>stikesalmaarif.ac.id</t>
  </si>
  <si>
    <t>stikesamanah-mks.ac.id</t>
  </si>
  <si>
    <t>stikesbanisaleh.ac.id</t>
  </si>
  <si>
    <t>stikesbanten.ac.id</t>
  </si>
  <si>
    <t>stikesbaramuli.ac.id</t>
  </si>
  <si>
    <t>stikesbbm.ac.id</t>
  </si>
  <si>
    <t>stikesbethesda.ac.id</t>
  </si>
  <si>
    <t>stikesbhaktihusada.ac.id</t>
  </si>
  <si>
    <t>stikesbudiluhurcimahi.ac.id</t>
  </si>
  <si>
    <t>stikescendekiautamakudus.ac.id</t>
  </si>
  <si>
    <t>stikescirebon.com</t>
  </si>
  <si>
    <t>stillman.edu</t>
  </si>
  <si>
    <t>sting.cz</t>
  </si>
  <si>
    <t>stisipbantenraya.ac.id</t>
  </si>
  <si>
    <t>stisipolcandradimuka.ac.id</t>
  </si>
  <si>
    <t>stjohn.ac.th/www2</t>
  </si>
  <si>
    <t>stjohns.edu</t>
  </si>
  <si>
    <t>stkarol.com</t>
  </si>
  <si>
    <t>stkate.edu</t>
  </si>
  <si>
    <t>stkipbudidaya.ac.id</t>
  </si>
  <si>
    <t>stlawrencecollege.ca</t>
  </si>
  <si>
    <t>stlawu.edu</t>
  </si>
  <si>
    <t>stlouis.psm.edu</t>
  </si>
  <si>
    <t>stluc-bruxelles-esa.be</t>
  </si>
  <si>
    <t>stlukescollege.edu</t>
  </si>
  <si>
    <t>stmartin.edu</t>
  </si>
  <si>
    <t>stmary.edu</t>
  </si>
  <si>
    <t>stmarys-belfast.ac.uk</t>
  </si>
  <si>
    <t>stmarys-ca.edu</t>
  </si>
  <si>
    <t>stmarys.ac.uk</t>
  </si>
  <si>
    <t>stmarytx.edu</t>
  </si>
  <si>
    <t>stmikes.utoronto.ca</t>
  </si>
  <si>
    <t>stmu.ca</t>
  </si>
  <si>
    <t>stmu.edu.pk</t>
  </si>
  <si>
    <t>stockton.edu</t>
  </si>
  <si>
    <t>stonechild.edu</t>
  </si>
  <si>
    <t>stonehill.edu</t>
  </si>
  <si>
    <t>stonybrook.edu</t>
  </si>
  <si>
    <t>stran.ac.uk</t>
  </si>
  <si>
    <t>strasbourg.archi.fr</t>
  </si>
  <si>
    <t>strathmore.edu</t>
  </si>
  <si>
    <t>strayer.edu</t>
  </si>
  <si>
    <t>strose.edu</t>
  </si>
  <si>
    <t>stsw.edu.pl</t>
  </si>
  <si>
    <t>stthom.edu</t>
  </si>
  <si>
    <t>stthomas.edu</t>
  </si>
  <si>
    <t>stu.ac.th</t>
  </si>
  <si>
    <t>stu.ca</t>
  </si>
  <si>
    <t>stu.edu.iq</t>
  </si>
  <si>
    <t>stu.edu.vn</t>
  </si>
  <si>
    <t>stu.edu</t>
  </si>
  <si>
    <t>stuba.sk</t>
  </si>
  <si>
    <t>studyinturkey.com/universities/istanbul-commerce-university</t>
  </si>
  <si>
    <t>studymed.umed.pl</t>
  </si>
  <si>
    <t>stvincent.edu</t>
  </si>
  <si>
    <t>su.ac.th</t>
  </si>
  <si>
    <t>su.edu.bd</t>
  </si>
  <si>
    <t>su.edu.eg</t>
  </si>
  <si>
    <t>su.edu.et</t>
  </si>
  <si>
    <t>su.edu.krd</t>
  </si>
  <si>
    <t>su.edu.ly</t>
  </si>
  <si>
    <t>su.edu.om</t>
  </si>
  <si>
    <t>su.edu</t>
  </si>
  <si>
    <t>su.lt</t>
  </si>
  <si>
    <t>su.se</t>
  </si>
  <si>
    <t>sua.ac.tz</t>
  </si>
  <si>
    <t>suagm.edu</t>
  </si>
  <si>
    <t>sub.edu.bd</t>
  </si>
  <si>
    <t>subr.edu</t>
  </si>
  <si>
    <t>suc.edu.gh</t>
  </si>
  <si>
    <t>sudamericana.edu.py</t>
  </si>
  <si>
    <t>sudanknowledge.org/listing/bahr-el-ghazal</t>
  </si>
  <si>
    <t>suem.edu.ua</t>
  </si>
  <si>
    <t>suez.edu.eg/ar/en</t>
  </si>
  <si>
    <t>suffolk.edu</t>
  </si>
  <si>
    <t>suit.edu.pk</t>
  </si>
  <si>
    <t>sullivan.edu</t>
  </si>
  <si>
    <t>sum.ba</t>
  </si>
  <si>
    <t>sum.edu.pl</t>
  </si>
  <si>
    <t>sumait.ac.tz</t>
  </si>
  <si>
    <t>sumnercollege.edu</t>
  </si>
  <si>
    <t>sunm.edu</t>
  </si>
  <si>
    <t>sunt.ir</t>
  </si>
  <si>
    <t>suny.buffalostate.edu</t>
  </si>
  <si>
    <t>suny.edu</t>
  </si>
  <si>
    <t>suny.oneonta.edu</t>
  </si>
  <si>
    <t>sunymaritime.edu</t>
  </si>
  <si>
    <t>sunyopt.edu</t>
  </si>
  <si>
    <t>sunypoly.edu</t>
  </si>
  <si>
    <t>suoe.edu.mm</t>
  </si>
  <si>
    <t>supdeco.ma</t>
  </si>
  <si>
    <t>supdeco.sn</t>
  </si>
  <si>
    <t>supelite-ci.com</t>
  </si>
  <si>
    <t>supemir.com</t>
  </si>
  <si>
    <t>superior.edu.pk</t>
  </si>
  <si>
    <t>superior.ipl.edu.do</t>
  </si>
  <si>
    <t>supershineuniversity.net</t>
  </si>
  <si>
    <t>supinfo.com</t>
  </si>
  <si>
    <t>supinfo.sn</t>
  </si>
  <si>
    <t>supingenierie.com</t>
  </si>
  <si>
    <t>supmanagement.ma</t>
  </si>
  <si>
    <t>supmanagement.ml</t>
  </si>
  <si>
    <t>supmanagement.sn</t>
  </si>
  <si>
    <t>supmaritime.fr</t>
  </si>
  <si>
    <t>supmgtmauritanie.org</t>
  </si>
  <si>
    <t>suprh.com</t>
  </si>
  <si>
    <t>supsi.ch</t>
  </si>
  <si>
    <t>suptecbatis.net</t>
  </si>
  <si>
    <t>suptech.tn</t>
  </si>
  <si>
    <t>suptechnology.ma</t>
  </si>
  <si>
    <t>suptema.monmaroc.net</t>
  </si>
  <si>
    <t>surm.md</t>
  </si>
  <si>
    <t>susini.ac.cy</t>
  </si>
  <si>
    <t>susqu.edu</t>
  </si>
  <si>
    <t>suss.edu.sg</t>
  </si>
  <si>
    <t>sust.edu</t>
  </si>
  <si>
    <t>sustech.edu</t>
  </si>
  <si>
    <t>sut.ac.ir</t>
  </si>
  <si>
    <t>sut.ac.th</t>
  </si>
  <si>
    <t>sutai.edu.mn</t>
  </si>
  <si>
    <t>sutd.edu.sg</t>
  </si>
  <si>
    <t>suu.edu</t>
  </si>
  <si>
    <t>suza.ac.tz</t>
  </si>
  <si>
    <t>sva.edu</t>
  </si>
  <si>
    <t>svietimas.vdu.lt</t>
  </si>
  <si>
    <t>svit.ac.th</t>
  </si>
  <si>
    <t>svsu.edu</t>
  </si>
  <si>
    <t>svu.edu</t>
  </si>
  <si>
    <t>svuonline.org</t>
  </si>
  <si>
    <t>swansea.ac.uk</t>
  </si>
  <si>
    <t>swarthmore.edu</t>
  </si>
  <si>
    <t>swau.edu</t>
  </si>
  <si>
    <t>swc.edu</t>
  </si>
  <si>
    <t>swcu.edu</t>
  </si>
  <si>
    <t>swlaw.edu</t>
  </si>
  <si>
    <t>swosu.edu</t>
  </si>
  <si>
    <t>swu.ac.th</t>
  </si>
  <si>
    <t>swu.bg</t>
  </si>
  <si>
    <t>swu.edu</t>
  </si>
  <si>
    <t>sxu.edu</t>
  </si>
  <si>
    <t>syracuse.edu</t>
  </si>
  <si>
    <t>syu.ac.kr</t>
  </si>
  <si>
    <t>szabist.edu.pk</t>
  </si>
  <si>
    <t>szu.edu.af</t>
  </si>
  <si>
    <t>szu.sk</t>
  </si>
  <si>
    <t>tabesh.edu.af</t>
  </si>
  <si>
    <t>tabor.edu</t>
  </si>
  <si>
    <t>tacomacc.edu</t>
  </si>
  <si>
    <t>taftu.edu</t>
  </si>
  <si>
    <t>tafu.edu.ge</t>
  </si>
  <si>
    <t>tagucb.edu.bh</t>
  </si>
  <si>
    <t>taizuni.net</t>
  </si>
  <si>
    <t>taj.edu.af</t>
  </si>
  <si>
    <t>tajagroun.tj</t>
  </si>
  <si>
    <t>tajmedun.tj</t>
  </si>
  <si>
    <t>talladega.edu</t>
  </si>
  <si>
    <t>talsu.kg</t>
  </si>
  <si>
    <t>tamariuni.edu.ge/en</t>
  </si>
  <si>
    <t>tamiu.edu</t>
  </si>
  <si>
    <t>tamu.edu</t>
  </si>
  <si>
    <t>tamuc.edu</t>
  </si>
  <si>
    <t>tamucc.edu</t>
  </si>
  <si>
    <t>tamuct.edu</t>
  </si>
  <si>
    <t>tamut.edu</t>
  </si>
  <si>
    <t>tangaza.ac.ke</t>
  </si>
  <si>
    <t>tansianuniversity.edu.ng</t>
  </si>
  <si>
    <t>tanta.edu.eg</t>
  </si>
  <si>
    <t>tapee.ac.th</t>
  </si>
  <si>
    <t>taqi.uz</t>
  </si>
  <si>
    <t>tarc.edu.my</t>
  </si>
  <si>
    <t>tarleton.edu</t>
  </si>
  <si>
    <t>tarmpu.kz</t>
  </si>
  <si>
    <t>tarsu.kz</t>
  </si>
  <si>
    <t>tashiit.uz</t>
  </si>
  <si>
    <t>tashpmi.uz</t>
  </si>
  <si>
    <t>tasued.edu.ng</t>
  </si>
  <si>
    <t>tatbigia.edu.sd</t>
  </si>
  <si>
    <t>tatiuc.edu.my</t>
  </si>
  <si>
    <t>tatu.edu.gh</t>
  </si>
  <si>
    <t>tau-edu.kz</t>
  </si>
  <si>
    <t>tau.edu.zm</t>
  </si>
  <si>
    <t>tayi.uz</t>
  </si>
  <si>
    <t>taylor.edu</t>
  </si>
  <si>
    <t>tbc.edu</t>
  </si>
  <si>
    <t>tbeli.ge</t>
  </si>
  <si>
    <t>tbu.edu.al</t>
  </si>
  <si>
    <t>tbu.edu.vn</t>
  </si>
  <si>
    <t>tbump.edu.vn</t>
  </si>
  <si>
    <t>tc.columbia.edu</t>
  </si>
  <si>
    <t>tcc.fl.edu</t>
  </si>
  <si>
    <t>tccbucndk.com</t>
  </si>
  <si>
    <t>tcd.ie</t>
  </si>
  <si>
    <t>tcnj.edu</t>
  </si>
  <si>
    <t>tcqtkd.edu.vn</t>
  </si>
  <si>
    <t>tcu.edu</t>
  </si>
  <si>
    <t>tcueng.tcu.edu.tw</t>
  </si>
  <si>
    <t>tcust.edu.tw</t>
  </si>
  <si>
    <t>tdbgi.edu.tm</t>
  </si>
  <si>
    <t>tdbsi.edu.tm</t>
  </si>
  <si>
    <t>tdca.edu.tm</t>
  </si>
  <si>
    <t>tdei.edu.tm</t>
  </si>
  <si>
    <t>tdlu.edu.tm</t>
  </si>
  <si>
    <t>tdmai.edu.tm</t>
  </si>
  <si>
    <t>tdmi.edu.tm</t>
  </si>
  <si>
    <t>tdmugi.edu.tm</t>
  </si>
  <si>
    <t>tdnu.edu.vn</t>
  </si>
  <si>
    <t>tdpu.uz</t>
  </si>
  <si>
    <t>tdtu.edu.vn</t>
  </si>
  <si>
    <t>tdtu.uz</t>
  </si>
  <si>
    <t>tdu.edu.tm</t>
  </si>
  <si>
    <t>tdu.edu.vn</t>
  </si>
  <si>
    <t>teamuniversity.ac.ug</t>
  </si>
  <si>
    <t>tec.ac.cr</t>
  </si>
  <si>
    <t>tec.suda.edu.cn</t>
  </si>
  <si>
    <t>tecnar.edu.co</t>
  </si>
  <si>
    <t>tecnologicadeloriente.edu.co</t>
  </si>
  <si>
    <t>tecnologicocomfenalco.edu.co</t>
  </si>
  <si>
    <t>tedu.edu.tr</t>
  </si>
  <si>
    <t>tees.ac.uk</t>
  </si>
  <si>
    <t>teinco.edu.co</t>
  </si>
  <si>
    <t>teiwest.gr</t>
  </si>
  <si>
    <t>teluq.ca</t>
  </si>
  <si>
    <t>temple.edu</t>
  </si>
  <si>
    <t>tepūkenga.ac.nz</t>
  </si>
  <si>
    <t>tersu.uz</t>
  </si>
  <si>
    <t>tesau.edu.ge</t>
  </si>
  <si>
    <t>tesu.edu</t>
  </si>
  <si>
    <t>teug.edu.af</t>
  </si>
  <si>
    <t>texascollege.edu</t>
  </si>
  <si>
    <t>tf.edu.tw</t>
  </si>
  <si>
    <t>tfc.edu</t>
  </si>
  <si>
    <t>tfi.uz</t>
  </si>
  <si>
    <t>tgfeu.tj/tj</t>
  </si>
  <si>
    <t>tgpu.tj</t>
  </si>
  <si>
    <t>tgu.edu.vn</t>
  </si>
  <si>
    <t>tguk.tj</t>
  </si>
  <si>
    <t>th-brandenburg.de</t>
  </si>
  <si>
    <t>th-deg.de</t>
  </si>
  <si>
    <t>th-koeln.de</t>
  </si>
  <si>
    <t>th-luebeck.de</t>
  </si>
  <si>
    <t>th-nuernberg.de</t>
  </si>
  <si>
    <t>thanglong.edu.vn</t>
  </si>
  <si>
    <t>thanhdo.edu.vn</t>
  </si>
  <si>
    <t>the-bac.edu</t>
  </si>
  <si>
    <t>the-klu.org</t>
  </si>
  <si>
    <t>thechicagoschool.edu</t>
  </si>
  <si>
    <t>thechristcollege.edu</t>
  </si>
  <si>
    <t>themico.edu.jm</t>
  </si>
  <si>
    <t>themodern.edu</t>
  </si>
  <si>
    <t>thencc.edu</t>
  </si>
  <si>
    <t>theseattleschool.edu</t>
  </si>
  <si>
    <t>thesrisaicollege.com</t>
  </si>
  <si>
    <t>theunicedubd.ac</t>
  </si>
  <si>
    <t>theuniversityofafrica.com</t>
  </si>
  <si>
    <t>thga.de</t>
  </si>
  <si>
    <t>thh-friedensau.de</t>
  </si>
  <si>
    <t>thi.de</t>
  </si>
  <si>
    <t>thiel.edu</t>
  </si>
  <si>
    <t>thim.nl</t>
  </si>
  <si>
    <t>thk.edu.tr</t>
  </si>
  <si>
    <t>thomas.edu</t>
  </si>
  <si>
    <t>thomasmore.be</t>
  </si>
  <si>
    <t>thomasmore.edu</t>
  </si>
  <si>
    <t>thomasmorecollege.edu</t>
  </si>
  <si>
    <t>thomasu.edu</t>
  </si>
  <si>
    <t>thongsook.ac.th</t>
  </si>
  <si>
    <t>tht.edu.tw</t>
  </si>
  <si>
    <t>thtrebinje.com</t>
  </si>
  <si>
    <t>thu.edu.ge</t>
  </si>
  <si>
    <t>tia.ac.tz</t>
  </si>
  <si>
    <t>tias.edu</t>
  </si>
  <si>
    <t>tibiscus.ro</t>
  </si>
  <si>
    <t>ticd.ac.tz</t>
  </si>
  <si>
    <t>tiffin.edu</t>
  </si>
  <si>
    <t>tigu.kz</t>
  </si>
  <si>
    <t>tiim.uz</t>
  </si>
  <si>
    <t>tilburguniversity.edu</t>
  </si>
  <si>
    <t>time.ens.tn</t>
  </si>
  <si>
    <t>timesuniversitybd.com</t>
  </si>
  <si>
    <t>tims.gov.eg</t>
  </si>
  <si>
    <t>tio.nl</t>
  </si>
  <si>
    <t>tip.edu.pk</t>
  </si>
  <si>
    <t>tishreen.edu.sy</t>
  </si>
  <si>
    <t>titli.uz</t>
  </si>
  <si>
    <t>tituki.edu.tm</t>
  </si>
  <si>
    <t>tiu.edu.iq</t>
  </si>
  <si>
    <t>tiu.edu</t>
  </si>
  <si>
    <t>tiu.uz</t>
  </si>
  <si>
    <t>tja.ucb.edu.bo</t>
  </si>
  <si>
    <t>tjc.edu</t>
  </si>
  <si>
    <t>tkbf.eu</t>
  </si>
  <si>
    <t>tkc.edu</t>
  </si>
  <si>
    <t>tkti.uz</t>
  </si>
  <si>
    <t>tlc.ac.cy</t>
  </si>
  <si>
    <t>tlu.edu</t>
  </si>
  <si>
    <t>tm.edu</t>
  </si>
  <si>
    <t>tma.edu.ge</t>
  </si>
  <si>
    <t>tma.uz</t>
  </si>
  <si>
    <t>tmcc.edu</t>
  </si>
  <si>
    <t>tmk.edu.tm</t>
  </si>
  <si>
    <t>tmu.edu.vn</t>
  </si>
  <si>
    <t>tni.ac.th</t>
  </si>
  <si>
    <t>tnstate.edu</t>
  </si>
  <si>
    <t>tntech.edu</t>
  </si>
  <si>
    <t>tnu.edu.vn</t>
  </si>
  <si>
    <t>tnu.tj</t>
  </si>
  <si>
    <t>tnuni.sk</t>
  </si>
  <si>
    <t>tnwesleyan.edu</t>
  </si>
  <si>
    <t>to.catolica.edu.br</t>
  </si>
  <si>
    <t>tohi.edu.tm</t>
  </si>
  <si>
    <t>tohu.edu.tm</t>
  </si>
  <si>
    <t>toiohomai.ac.nz</t>
  </si>
  <si>
    <t>toiwhakaari.ac.nz</t>
  </si>
  <si>
    <t>toko.edu.tw</t>
  </si>
  <si>
    <t>toloeaftab.edu.af</t>
  </si>
  <si>
    <t>topkapi.edu.tr</t>
  </si>
  <si>
    <t>torontomu.ca</t>
  </si>
  <si>
    <t>toros.edu.tr</t>
  </si>
  <si>
    <t>tou.edu.kz/en</t>
  </si>
  <si>
    <t>touro.edu</t>
  </si>
  <si>
    <t>towson.edu</t>
  </si>
  <si>
    <t>toyo.ac.jp</t>
  </si>
  <si>
    <t>tplu.org</t>
  </si>
  <si>
    <t>trakia-uni.bg/en</t>
  </si>
  <si>
    <t>trakya.edu.tr</t>
  </si>
  <si>
    <t>transcom.co.mz</t>
  </si>
  <si>
    <t>transparencia.unap.edu.pe/web</t>
  </si>
  <si>
    <t>transportationinstitute.org</t>
  </si>
  <si>
    <t>transy.edu</t>
  </si>
  <si>
    <t>trentu.ca</t>
  </si>
  <si>
    <t>trevecca.edu</t>
  </si>
  <si>
    <t>trident.edu</t>
  </si>
  <si>
    <t>trin.cam.ac.uk</t>
  </si>
  <si>
    <t>trine.edu</t>
  </si>
  <si>
    <t>trinhall.cam.ac.uk</t>
  </si>
  <si>
    <t>trinidadstate.edu</t>
  </si>
  <si>
    <t>trinity.edu</t>
  </si>
  <si>
    <t>trinity.utoronto.ca</t>
  </si>
  <si>
    <t>trinitybiblecollege.edu</t>
  </si>
  <si>
    <t>trinitycollege.edu</t>
  </si>
  <si>
    <t>trinitycollegeqc.edu</t>
  </si>
  <si>
    <t>trinitylaban.ac.uk</t>
  </si>
  <si>
    <t>trnty.edu</t>
  </si>
  <si>
    <t>trocaire.edu</t>
  </si>
  <si>
    <t>troy.edu</t>
  </si>
  <si>
    <t>tru.ca</t>
  </si>
  <si>
    <t>truett.edu</t>
  </si>
  <si>
    <t>truni.sk</t>
  </si>
  <si>
    <t>truongnoivu.edu.vn</t>
  </si>
  <si>
    <t>tsi.lv</t>
  </si>
  <si>
    <t>tsiem.edu.tm</t>
  </si>
  <si>
    <t>tsmu.edu</t>
  </si>
  <si>
    <t>tsoa.edu</t>
  </si>
  <si>
    <t>tsqcb.edu.vn</t>
  </si>
  <si>
    <t>tsu.ac.th</t>
  </si>
  <si>
    <t>tsu.edu.tw</t>
  </si>
  <si>
    <t>tsu.edu</t>
  </si>
  <si>
    <t>tsu.ge</t>
  </si>
  <si>
    <t>tsue.uz</t>
  </si>
  <si>
    <t>tsul.uz</t>
  </si>
  <si>
    <t>tsuniversity.edu.ng</t>
  </si>
  <si>
    <t>tsuos.uz</t>
  </si>
  <si>
    <t>ttaff.uz</t>
  </si>
  <si>
    <t>ttc.edu.tw</t>
  </si>
  <si>
    <t>ttic.edu</t>
  </si>
  <si>
    <t>ttn.edu.vn</t>
  </si>
  <si>
    <t>ttu.edu.gh</t>
  </si>
  <si>
    <t>ttu.edu.jo</t>
  </si>
  <si>
    <t>ttu.edu.tw</t>
  </si>
  <si>
    <t>ttu.edu.vn</t>
  </si>
  <si>
    <t>ttu.edu</t>
  </si>
  <si>
    <t>ttu.ee</t>
  </si>
  <si>
    <t>ttuhsc.edu</t>
  </si>
  <si>
    <t>tu-chemnitz.de</t>
  </si>
  <si>
    <t>tu-clausthal.de</t>
  </si>
  <si>
    <t>tu-dresden.de</t>
  </si>
  <si>
    <t>tu-freiberg.de</t>
  </si>
  <si>
    <t>tu-ilmenau.de</t>
  </si>
  <si>
    <t>tu-plovdiv.bg</t>
  </si>
  <si>
    <t>tu-sliven.com</t>
  </si>
  <si>
    <t>tu-sofia.bg</t>
  </si>
  <si>
    <t>tu.edu.af</t>
  </si>
  <si>
    <t>tu.edu.iq</t>
  </si>
  <si>
    <t>tu.edu.np</t>
  </si>
  <si>
    <t>tu.kielce.pl</t>
  </si>
  <si>
    <t>tu.koszalin.pl</t>
  </si>
  <si>
    <t>tuc.gr</t>
  </si>
  <si>
    <t>tucg.edu.gh</t>
  </si>
  <si>
    <t>tuct.ac.th</t>
  </si>
  <si>
    <t>tudarco.ac.tz</t>
  </si>
  <si>
    <t>tudelft.nl</t>
  </si>
  <si>
    <t>tudublin.ie</t>
  </si>
  <si>
    <t>tue.nl</t>
  </si>
  <si>
    <t>tueng.tu.ac.th</t>
  </si>
  <si>
    <t>tuf.edu.pk</t>
  </si>
  <si>
    <t>tufts.edu</t>
  </si>
  <si>
    <t>tugab.bg</t>
  </si>
  <si>
    <t>tuit.uz</t>
  </si>
  <si>
    <t>tuke.sk</t>
  </si>
  <si>
    <t>tukenya.ac.ke</t>
  </si>
  <si>
    <t>tul.cz</t>
  </si>
  <si>
    <t>tulane.edu</t>
  </si>
  <si>
    <t>tum.ac.ke</t>
  </si>
  <si>
    <t>tumaco-pacifico.unal.edu.co</t>
  </si>
  <si>
    <t>tumawlamyine.edu.mm</t>
  </si>
  <si>
    <t>tun.touro.edu</t>
  </si>
  <si>
    <t>tuni.fi</t>
  </si>
  <si>
    <t>tunis.dauphine.psl.eu</t>
  </si>
  <si>
    <t>turan-edu.kz</t>
  </si>
  <si>
    <t>turiba.lv</t>
  </si>
  <si>
    <t>turkistan.edu.af</t>
  </si>
  <si>
    <t>turkuamk.fi</t>
  </si>
  <si>
    <t>tushee.mn</t>
  </si>
  <si>
    <t>tuskegee.edu</t>
  </si>
  <si>
    <t>tust.edu.tw</t>
  </si>
  <si>
    <t>tut.tj</t>
  </si>
  <si>
    <t>tuthanlyin.edu.mm</t>
  </si>
  <si>
    <t>tuzvo.sk</t>
  </si>
  <si>
    <t>tvdpi.uz</t>
  </si>
  <si>
    <t>tvu.edu.vn</t>
  </si>
  <si>
    <t>twin-cities.umn.edu</t>
  </si>
  <si>
    <t>twintech.edu.my</t>
  </si>
  <si>
    <t>twoa.ac.nz</t>
  </si>
  <si>
    <t>twor.ac.nz</t>
  </si>
  <si>
    <t>twu.ca</t>
  </si>
  <si>
    <t>twu.edu.tw</t>
  </si>
  <si>
    <t>twu.edu</t>
  </si>
  <si>
    <t>txchiro.edu</t>
  </si>
  <si>
    <t>txst.edu</t>
  </si>
  <si>
    <t>txwes.edu</t>
  </si>
  <si>
    <t>tyndale.ca</t>
  </si>
  <si>
    <t>u-auben.com</t>
  </si>
  <si>
    <t>u-bourgogne.fr</t>
  </si>
  <si>
    <t>u-bunkyo.ac.jp</t>
  </si>
  <si>
    <t>u-cergy.fr</t>
  </si>
  <si>
    <t>u-gifu-ms.ac.jp</t>
  </si>
  <si>
    <t>u-szeged.hu</t>
  </si>
  <si>
    <t>ua.aw</t>
  </si>
  <si>
    <t>ua.edu.lb</t>
  </si>
  <si>
    <t>ua.edu</t>
  </si>
  <si>
    <t>ua.es</t>
  </si>
  <si>
    <t>ua.pt</t>
  </si>
  <si>
    <t>uaa.alaska.edu</t>
  </si>
  <si>
    <t>uaa.edu.mx</t>
  </si>
  <si>
    <t>uaa.edu.py</t>
  </si>
  <si>
    <t>uaa.edu</t>
  </si>
  <si>
    <t>uaa.mx</t>
  </si>
  <si>
    <t>uaar.edu.pk</t>
  </si>
  <si>
    <t>uab.cat</t>
  </si>
  <si>
    <t>uab.edu</t>
  </si>
  <si>
    <t>uab.pt</t>
  </si>
  <si>
    <t>uabcs.mx</t>
  </si>
  <si>
    <t>uabjb.edu.bo</t>
  </si>
  <si>
    <t>uac.bj</t>
  </si>
  <si>
    <t>uac.edu.co</t>
  </si>
  <si>
    <t>uac.pt</t>
  </si>
  <si>
    <t>uaca.ac.cr</t>
  </si>
  <si>
    <t>uacam.mx</t>
  </si>
  <si>
    <t>uacg.bg</t>
  </si>
  <si>
    <t>uach.cl</t>
  </si>
  <si>
    <t>uach.edu.ni</t>
  </si>
  <si>
    <t>uach.mx</t>
  </si>
  <si>
    <t>uacm.edu.mx</t>
  </si>
  <si>
    <t>uacs.edu.mk</t>
  </si>
  <si>
    <t>uad.ac.id</t>
  </si>
  <si>
    <t>uad.mx</t>
  </si>
  <si>
    <t>uadb.edu.sn</t>
  </si>
  <si>
    <t>uadec.mx</t>
  </si>
  <si>
    <t>uady.mx</t>
  </si>
  <si>
    <t>uae.edu.sv</t>
  </si>
  <si>
    <t>uae.ma</t>
  </si>
  <si>
    <t>uaeh.edu.mx</t>
  </si>
  <si>
    <t>uaem.mx</t>
  </si>
  <si>
    <t>uaemex.mx</t>
  </si>
  <si>
    <t>uaeu.ac.ae</t>
  </si>
  <si>
    <t>uaf.edu.pk</t>
  </si>
  <si>
    <t>uaf.edu</t>
  </si>
  <si>
    <t>uaf.mx</t>
  </si>
  <si>
    <t>uafam.edu.do</t>
  </si>
  <si>
    <t>uafs.edu</t>
  </si>
  <si>
    <t>uag.mx</t>
  </si>
  <si>
    <t>uagm.edu</t>
  </si>
  <si>
    <t>uagom.com</t>
  </si>
  <si>
    <t>uagrantham.edu</t>
  </si>
  <si>
    <t>uagraria.edu.ec</t>
  </si>
  <si>
    <t>uah.edu.vn</t>
  </si>
  <si>
    <t>uah.edu</t>
  </si>
  <si>
    <t>uah.es</t>
  </si>
  <si>
    <t>uahb.sn</t>
  </si>
  <si>
    <t>uahurtado.cl</t>
  </si>
  <si>
    <t>uai-cluj.ro</t>
  </si>
  <si>
    <t>uai.ac.id</t>
  </si>
  <si>
    <t>uai.cl</t>
  </si>
  <si>
    <t>uajm.ac.id</t>
  </si>
  <si>
    <t>uajy.ac.id</t>
  </si>
  <si>
    <t>uakron.edu</t>
  </si>
  <si>
    <t>ual.edu.al</t>
  </si>
  <si>
    <t>ual.edu.py</t>
  </si>
  <si>
    <t>ual.es</t>
  </si>
  <si>
    <t>ualberta.ca</t>
  </si>
  <si>
    <t>ualberteinstein.edu.mx</t>
  </si>
  <si>
    <t>ualg.pt</t>
  </si>
  <si>
    <t>ualr.edu</t>
  </si>
  <si>
    <t>uam.ac.cr</t>
  </si>
  <si>
    <t>uam.edu.co</t>
  </si>
  <si>
    <t>uam.edu.mx</t>
  </si>
  <si>
    <t>uam.edu.ng</t>
  </si>
  <si>
    <t>uam.edu.ni</t>
  </si>
  <si>
    <t>uam.edu.pa</t>
  </si>
  <si>
    <t>uam.edu.ve</t>
  </si>
  <si>
    <t>uam.es</t>
  </si>
  <si>
    <t>uamd.edu.al</t>
  </si>
  <si>
    <t>uamont.edu</t>
  </si>
  <si>
    <t>uams.edu</t>
  </si>
  <si>
    <t>uan.edu.co</t>
  </si>
  <si>
    <t>uan.edu.mx</t>
  </si>
  <si>
    <t>uandes.cl</t>
  </si>
  <si>
    <t>uandina.edu.pe</t>
  </si>
  <si>
    <t>uane.edu.mx</t>
  </si>
  <si>
    <t>uanl.mx</t>
  </si>
  <si>
    <t>uantof.cl</t>
  </si>
  <si>
    <t>uantwerpen.be</t>
  </si>
  <si>
    <t>uanunciata.com</t>
  </si>
  <si>
    <t>uao.edu.co</t>
  </si>
  <si>
    <t>uaoceu.es</t>
  </si>
  <si>
    <t>uap-bd.edu</t>
  </si>
  <si>
    <t>uap.edu.bo</t>
  </si>
  <si>
    <t>uap.edu.py</t>
  </si>
  <si>
    <t>uapa.edu.do</t>
  </si>
  <si>
    <t>uapb.edu</t>
  </si>
  <si>
    <t>uapn.edu.mx</t>
  </si>
  <si>
    <t>uaq.ma</t>
  </si>
  <si>
    <t>uar.edu.mx</t>
  </si>
  <si>
    <t>uard.bg</t>
  </si>
  <si>
    <t>uark.edu</t>
  </si>
  <si>
    <t>uarm.edu.pe</t>
  </si>
  <si>
    <t>uarts.edu</t>
  </si>
  <si>
    <t>uas-iae.org</t>
  </si>
  <si>
    <t>uas.alaska.edu</t>
  </si>
  <si>
    <t>uas.edu.mx</t>
  </si>
  <si>
    <t>uas.edu.ne</t>
  </si>
  <si>
    <t>uas.ens.tn</t>
  </si>
  <si>
    <t>uasb.edu.bo</t>
  </si>
  <si>
    <t>uasb.edu.ec</t>
  </si>
  <si>
    <t>uasd.edu.do</t>
  </si>
  <si>
    <t>uaslp.mx</t>
  </si>
  <si>
    <t>uasm.md</t>
  </si>
  <si>
    <t>uat.edu</t>
  </si>
  <si>
    <t>uatf.edu.bo</t>
  </si>
  <si>
    <t>uatlantica.pt</t>
  </si>
  <si>
    <t>uatm-gasa.com</t>
  </si>
  <si>
    <t>uatx.mx</t>
  </si>
  <si>
    <t>uautonoma.cl</t>
  </si>
  <si>
    <t>uax.es</t>
  </si>
  <si>
    <t>uay.ac.id</t>
  </si>
  <si>
    <t>uazuay.edu.ec</t>
  </si>
  <si>
    <t>ub.ac.id</t>
  </si>
  <si>
    <t>ub.edu.bo</t>
  </si>
  <si>
    <t>ub.edu.bs</t>
  </si>
  <si>
    <t>ub.edu.bz</t>
  </si>
  <si>
    <t>ub.edu</t>
  </si>
  <si>
    <t>uba.ar</t>
  </si>
  <si>
    <t>uba.edu.ve</t>
  </si>
  <si>
    <t>ubalt.edu</t>
  </si>
  <si>
    <t>ubam.edu.mx</t>
  </si>
  <si>
    <t>ubb.ac.id</t>
  </si>
  <si>
    <t>ubc.ca</t>
  </si>
  <si>
    <t>ubca.org</t>
  </si>
  <si>
    <t>ubd.edu.bn</t>
  </si>
  <si>
    <t>ubeu.edu.mn</t>
  </si>
  <si>
    <t>ubhara.ac.id</t>
  </si>
  <si>
    <t>ubharajaya.ac.id</t>
  </si>
  <si>
    <t>ubi.edu.bo</t>
  </si>
  <si>
    <t>ubi.pt</t>
  </si>
  <si>
    <t>ubiobio.cl</t>
  </si>
  <si>
    <t>ubisglobal.com</t>
  </si>
  <si>
    <t>ubishops.ca</t>
  </si>
  <si>
    <t>ubj.edu.mx</t>
  </si>
  <si>
    <t>ubk.ac.id</t>
  </si>
  <si>
    <t>ubl.ac.id</t>
  </si>
  <si>
    <t>ubl.edu.zm</t>
  </si>
  <si>
    <t>ubm.ac.id</t>
  </si>
  <si>
    <t>ubn.rs.ba</t>
  </si>
  <si>
    <t>ubpkarawang.ac.id</t>
  </si>
  <si>
    <t>ubru.ac.th</t>
  </si>
  <si>
    <t>ubs.edu.ua</t>
  </si>
  <si>
    <t>ubt.edu.al</t>
  </si>
  <si>
    <t>ubtjr.edu.ve</t>
  </si>
  <si>
    <t>ubu.ac.th</t>
  </si>
  <si>
    <t>ubuea.cm</t>
  </si>
  <si>
    <t>ubv.edu.ve</t>
  </si>
  <si>
    <t>ubv.ro</t>
  </si>
  <si>
    <t>uby.ac.id</t>
  </si>
  <si>
    <t>uc.cl</t>
  </si>
  <si>
    <t>uc.edu.co</t>
  </si>
  <si>
    <t>uc.edu.kh</t>
  </si>
  <si>
    <t>uc.edu.ve</t>
  </si>
  <si>
    <t>uc.edu</t>
  </si>
  <si>
    <t>uc.pt</t>
  </si>
  <si>
    <t>uc3m.es</t>
  </si>
  <si>
    <t>uca.ac.uk</t>
  </si>
  <si>
    <t>uca.edu.mx</t>
  </si>
  <si>
    <t>uca.edu.ni</t>
  </si>
  <si>
    <t>uca.edu.sv</t>
  </si>
  <si>
    <t>uca.edu</t>
  </si>
  <si>
    <t>uca.es</t>
  </si>
  <si>
    <t>uca.fr</t>
  </si>
  <si>
    <t>uca.ma</t>
  </si>
  <si>
    <t>ucab.edu.ve</t>
  </si>
  <si>
    <t>ucad.edu.sv</t>
  </si>
  <si>
    <t>ucad.sn</t>
  </si>
  <si>
    <t>ucade.edu.do</t>
  </si>
  <si>
    <t>ucaes.edu.gh</t>
  </si>
  <si>
    <t>ucal.edu.pe</t>
  </si>
  <si>
    <t>ucalgary.ca</t>
  </si>
  <si>
    <t>ucalmecac.blogspot.fr</t>
  </si>
  <si>
    <t>ucalmecac.edu.mx/plantel-coatepec</t>
  </si>
  <si>
    <t>ucam.edu.my</t>
  </si>
  <si>
    <t>ucam.edu</t>
  </si>
  <si>
    <t>ucan.ao</t>
  </si>
  <si>
    <t>ucanwest.ca</t>
  </si>
  <si>
    <t>ucao-uub.bf</t>
  </si>
  <si>
    <t>ucao-uuco.org</t>
  </si>
  <si>
    <t>ucao-uut.tg</t>
  </si>
  <si>
    <t>ucaouua.com</t>
  </si>
  <si>
    <t>ucap.edu.py</t>
  </si>
  <si>
    <t>ucar.rnu.tn</t>
  </si>
  <si>
    <t>ucas.edu.ps</t>
  </si>
  <si>
    <t>ucasm.org</t>
  </si>
  <si>
    <t>ucat.edu.ve</t>
  </si>
  <si>
    <t>ucatolica.ac.cr</t>
  </si>
  <si>
    <t>ucatolica.edu.co</t>
  </si>
  <si>
    <t>ucatolica.edu.mx</t>
  </si>
  <si>
    <t>ucatse.edu.ni</t>
  </si>
  <si>
    <t>ucavila.es</t>
  </si>
  <si>
    <t>ucb.ac.uk</t>
  </si>
  <si>
    <t>ucb.catolica.edu.br</t>
  </si>
  <si>
    <t>ucb.edu.bh</t>
  </si>
  <si>
    <t>ucb.edu.bo</t>
  </si>
  <si>
    <t>ucb.edu.mx</t>
  </si>
  <si>
    <t>ucb.edu.pr</t>
  </si>
  <si>
    <t>ucbukavu.ac.cd</t>
  </si>
  <si>
    <t>ucc.ac.cd</t>
  </si>
  <si>
    <t>ucc.dk</t>
  </si>
  <si>
    <t>ucc.edu.co</t>
  </si>
  <si>
    <t>ucc.edu.gh</t>
  </si>
  <si>
    <t>ucc.edu.jm</t>
  </si>
  <si>
    <t>ucc.edu.ni</t>
  </si>
  <si>
    <t>ucc.ie</t>
  </si>
  <si>
    <t>uccaribe.edu</t>
  </si>
  <si>
    <t>uccc.education</t>
  </si>
  <si>
    <t>uccm-ispl.org</t>
  </si>
  <si>
    <t>uccm.md</t>
  </si>
  <si>
    <t>uccs.edu</t>
  </si>
  <si>
    <t>ucd.ie</t>
  </si>
  <si>
    <t>ucdenver.edu</t>
  </si>
  <si>
    <t>ucdh.edu</t>
  </si>
  <si>
    <t>uce.edu.do</t>
  </si>
  <si>
    <t>uce.edu.ec</t>
  </si>
  <si>
    <t>ucem.ac.uk</t>
  </si>
  <si>
    <t>ucem.edu.ni</t>
  </si>
  <si>
    <t>uceva.edu.co</t>
  </si>
  <si>
    <t>ucf.edu</t>
  </si>
  <si>
    <t>ucg.ac.me</t>
  </si>
  <si>
    <t>uch.edu.pe</t>
  </si>
  <si>
    <t>uch.edu.tw</t>
  </si>
  <si>
    <t>uchceu.es</t>
  </si>
  <si>
    <t>uchicago.edu</t>
  </si>
  <si>
    <t>uchile.cl</t>
  </si>
  <si>
    <t>uci.cu</t>
  </si>
  <si>
    <t>uci.edu.py</t>
  </si>
  <si>
    <t>ucimed.com</t>
  </si>
  <si>
    <t>ucjc.edu</t>
  </si>
  <si>
    <t>uckin.net</t>
  </si>
  <si>
    <t>ucl.ac.uk</t>
  </si>
  <si>
    <t>ucl.dk</t>
  </si>
  <si>
    <t>uclan.ac.uk</t>
  </si>
  <si>
    <t>uclancyprus.ac.cy</t>
  </si>
  <si>
    <t>ucll.be</t>
  </si>
  <si>
    <t>uclm.es</t>
  </si>
  <si>
    <t>uclouvain.be</t>
  </si>
  <si>
    <t>ucm-si.ac.id</t>
  </si>
  <si>
    <t>ucm.ac.mz</t>
  </si>
  <si>
    <t>ucm.edu.ni</t>
  </si>
  <si>
    <t>ucm.es</t>
  </si>
  <si>
    <t>ucm.mx</t>
  </si>
  <si>
    <t>ucm.sk</t>
  </si>
  <si>
    <t>ucmb.edu.py</t>
  </si>
  <si>
    <t>ucmo.edu</t>
  </si>
  <si>
    <t>ucmss.ssp.sld.cu</t>
  </si>
  <si>
    <t>ucn.ca</t>
  </si>
  <si>
    <t>ucn.cl</t>
  </si>
  <si>
    <t>ucn.dk</t>
  </si>
  <si>
    <t>ucn.edu.co</t>
  </si>
  <si>
    <t>ucn.edu.ni</t>
  </si>
  <si>
    <t>ucne.edu</t>
  </si>
  <si>
    <t>ucnh.org</t>
  </si>
  <si>
    <t>uco.ac.uk</t>
  </si>
  <si>
    <t>uco.edu.co</t>
  </si>
  <si>
    <t>uco.edu</t>
  </si>
  <si>
    <t>uco.es</t>
  </si>
  <si>
    <t>ucol.ac.nz</t>
  </si>
  <si>
    <t>ucollege.edu</t>
  </si>
  <si>
    <t>ucom.edu.py</t>
  </si>
  <si>
    <t>ucompensar.edu.co</t>
  </si>
  <si>
    <t>uconn.edu</t>
  </si>
  <si>
    <t>ucontinental.edu.pe</t>
  </si>
  <si>
    <t>ucoviedo.edu.py</t>
  </si>
  <si>
    <t>ucp.ac.pa</t>
  </si>
  <si>
    <t>ucp.br</t>
  </si>
  <si>
    <t>ucp.edu.co</t>
  </si>
  <si>
    <t>ucp.edu.pk</t>
  </si>
  <si>
    <t>ucp.pt</t>
  </si>
  <si>
    <t>ucpejv.edu.cu</t>
  </si>
  <si>
    <t>ucpel.edu.br</t>
  </si>
  <si>
    <t>ucr.ac.cr</t>
  </si>
  <si>
    <t>ucrish.edu.hn</t>
  </si>
  <si>
    <t>ucs.gob.ve</t>
  </si>
  <si>
    <t>ucsa.edu.py</t>
  </si>
  <si>
    <t>ucsal.br</t>
  </si>
  <si>
    <t>ucsc.cl</t>
  </si>
  <si>
    <t>ucser.edu.ni</t>
  </si>
  <si>
    <t>ucsg.edu.ec</t>
  </si>
  <si>
    <t>ucsh.cl</t>
  </si>
  <si>
    <t>ucsiuniversity.edu.my</t>
  </si>
  <si>
    <t>ucsm.edu.mm</t>
  </si>
  <si>
    <t>ucsm.edu.pe</t>
  </si>
  <si>
    <t>ucsmonywa.edu.mm</t>
  </si>
  <si>
    <t>ucsmub.edu.mm</t>
  </si>
  <si>
    <t>ucsp.edu.pe</t>
  </si>
  <si>
    <t>ucss.edu.pe</t>
  </si>
  <si>
    <t>ucsy.edu.mm</t>
  </si>
  <si>
    <t>ucsyd.dk</t>
  </si>
  <si>
    <t>uct.cl</t>
  </si>
  <si>
    <t>uct.edu.pe</t>
  </si>
  <si>
    <t>uct.edu.vn</t>
  </si>
  <si>
    <t>uctc.edu.bd</t>
  </si>
  <si>
    <t>uctm.edu</t>
  </si>
  <si>
    <t>ucu.ac.ug</t>
  </si>
  <si>
    <t>ucu.edu.uy</t>
  </si>
  <si>
    <t>ucuenca.edu.ec</t>
  </si>
  <si>
    <t>ucumberlands.edu</t>
  </si>
  <si>
    <t>ucv.es</t>
  </si>
  <si>
    <t>ucv.ve</t>
  </si>
  <si>
    <t>ucy.ac.cy</t>
  </si>
  <si>
    <t>ucy.ac.id</t>
  </si>
  <si>
    <t>ucyt.edu.ni</t>
  </si>
  <si>
    <t>uczelniamedyczna.com.pl</t>
  </si>
  <si>
    <t>ud.ac.ae</t>
  </si>
  <si>
    <t>uda.ad</t>
  </si>
  <si>
    <t>uda.cl</t>
  </si>
  <si>
    <t>udabol.edu.bo</t>
  </si>
  <si>
    <t>udallas.edu</t>
  </si>
  <si>
    <t>udayton.edu</t>
  </si>
  <si>
    <t>udb-sn.com</t>
  </si>
  <si>
    <t>udc.edu.ar</t>
  </si>
  <si>
    <t>udc.edu</t>
  </si>
  <si>
    <t>udc.es</t>
  </si>
  <si>
    <t>uddm.edu.ne</t>
  </si>
  <si>
    <t>ude.edu.uy</t>
  </si>
  <si>
    <t>udea.edu.pe</t>
  </si>
  <si>
    <t>udec.cl</t>
  </si>
  <si>
    <t>udefa.edu.ve</t>
  </si>
  <si>
    <t>udel.edu</t>
  </si>
  <si>
    <t>udelar.edu.uy</t>
  </si>
  <si>
    <t>udelas.ac.pa</t>
  </si>
  <si>
    <t>udelistmo.edu</t>
  </si>
  <si>
    <t>udelosandes.edu.bo</t>
  </si>
  <si>
    <t>udeo.edu.gt</t>
  </si>
  <si>
    <t>udeoenlinea.com</t>
  </si>
  <si>
    <t>udep.edu.pe</t>
  </si>
  <si>
    <t>udg.edu.me</t>
  </si>
  <si>
    <t>udg.edu</t>
  </si>
  <si>
    <t>udg.mx</t>
  </si>
  <si>
    <t>udh.edu.hn</t>
  </si>
  <si>
    <t>udima.es</t>
  </si>
  <si>
    <t>udk-berlin.de</t>
  </si>
  <si>
    <t>udla.edu.ec</t>
  </si>
  <si>
    <t>udm.ac.mu</t>
  </si>
  <si>
    <t>udm.ac.mz</t>
  </si>
  <si>
    <t>udmercy.edu</t>
  </si>
  <si>
    <t>udmyangon-edu.com</t>
  </si>
  <si>
    <t>udn.vn</t>
  </si>
  <si>
    <t>udnr.hostmyanmar.net</t>
  </si>
  <si>
    <t>udom.ac.tz</t>
  </si>
  <si>
    <t>udominicaine.ca</t>
  </si>
  <si>
    <t>udoym.edu.do</t>
  </si>
  <si>
    <t>udru.ac.th</t>
  </si>
  <si>
    <t>uds.edu.gh</t>
  </si>
  <si>
    <t>uds.edu.py</t>
  </si>
  <si>
    <t>uds.td</t>
  </si>
  <si>
    <t>udsm.ac.tz</t>
  </si>
  <si>
    <t>udusok.edu.ng</t>
  </si>
  <si>
    <t>udv.edu.gt</t>
  </si>
  <si>
    <t>ue-varna.bg</t>
  </si>
  <si>
    <t>ue.edu.ph</t>
  </si>
  <si>
    <t>ue.edu.pk</t>
  </si>
  <si>
    <t>ue.edu.py</t>
  </si>
  <si>
    <t>ue.edu.zm</t>
  </si>
  <si>
    <t>uea.ac.cd</t>
  </si>
  <si>
    <t>uea.ac.uk</t>
  </si>
  <si>
    <t>uea.edu.ec</t>
  </si>
  <si>
    <t>uea.edu.sn</t>
  </si>
  <si>
    <t>ueab.ac.ke</t>
  </si>
  <si>
    <t>ueb.edu.bo</t>
  </si>
  <si>
    <t>ueb.edu.ec</t>
  </si>
  <si>
    <t>uecologica.edu.bo</t>
  </si>
  <si>
    <t>uees.edu.ec</t>
  </si>
  <si>
    <t>uef.edu.vn</t>
  </si>
  <si>
    <t>uef.fi</t>
  </si>
  <si>
    <t>ueh.edu.ht</t>
  </si>
  <si>
    <t>ueh.edu.vn</t>
  </si>
  <si>
    <t>uek.krakow.pl</t>
  </si>
  <si>
    <t>uel.ac.uk</t>
  </si>
  <si>
    <t>uem.mz</t>
  </si>
  <si>
    <t>uemb.edu.gy</t>
  </si>
  <si>
    <t>uemc.es</t>
  </si>
  <si>
    <t>uenf.br</t>
  </si>
  <si>
    <t>uenr.edu.gh</t>
  </si>
  <si>
    <t>uep.edu.py</t>
  </si>
  <si>
    <t>ues.rs.ba</t>
  </si>
  <si>
    <t>uescuelalibre.cr</t>
  </si>
  <si>
    <t>uet.edu.al</t>
  </si>
  <si>
    <t>uet.edu.pk</t>
  </si>
  <si>
    <t>uetpeshawar.edu.pk</t>
  </si>
  <si>
    <t>uettaxila.edu.pk</t>
  </si>
  <si>
    <t>uevora.pt</t>
  </si>
  <si>
    <t>uew.edu.gh</t>
  </si>
  <si>
    <t>uexternado.edu.co</t>
  </si>
  <si>
    <t>ufairfax.edu</t>
  </si>
  <si>
    <t>ufar.am</t>
  </si>
  <si>
    <t>ufc.dz</t>
  </si>
  <si>
    <t>ufch.org</t>
  </si>
  <si>
    <t>ufe.edu.eg</t>
  </si>
  <si>
    <t>ufe.edu.mn</t>
  </si>
  <si>
    <t>ufederada.ac.cr</t>
  </si>
  <si>
    <t>ufes.nugmyanmar.org</t>
  </si>
  <si>
    <t>ufg.edu.sv</t>
  </si>
  <si>
    <t>ufgse.org</t>
  </si>
  <si>
    <t>ufhec.edu.do</t>
  </si>
  <si>
    <t>ufidelitas.ac.cr</t>
  </si>
  <si>
    <t>ufl.edu</t>
  </si>
  <si>
    <t>ufl.li</t>
  </si>
  <si>
    <t>ufm.edu.gt</t>
  </si>
  <si>
    <t>ufondwa.edu.ht</t>
  </si>
  <si>
    <t>ufpso.edu.co</t>
  </si>
  <si>
    <t>ufred.ca</t>
  </si>
  <si>
    <t>ufro.cl</t>
  </si>
  <si>
    <t>uft-plovdiv.bg</t>
  </si>
  <si>
    <t>uft.cl</t>
  </si>
  <si>
    <t>uft.edu.ve</t>
  </si>
  <si>
    <t>uftl.edu</t>
  </si>
  <si>
    <t>ufuk.edu.tr</t>
  </si>
  <si>
    <t>ufv.ca</t>
  </si>
  <si>
    <t>ufv.es</t>
  </si>
  <si>
    <t>ug.edu.ec</t>
  </si>
  <si>
    <t>ug.edu.ge</t>
  </si>
  <si>
    <t>ug.edu.gh</t>
  </si>
  <si>
    <t>uga.edu</t>
  </si>
  <si>
    <t>ugaf.rnu.tn</t>
  </si>
  <si>
    <t>uganc.edu.gn</t>
  </si>
  <si>
    <t>uganda.eslsca.net</t>
  </si>
  <si>
    <t>ugb.edu.sv</t>
  </si>
  <si>
    <t>ugb.sn</t>
  </si>
  <si>
    <t>ugc.edu.co</t>
  </si>
  <si>
    <t>ugd.edu.mk</t>
  </si>
  <si>
    <t>ugent.be</t>
  </si>
  <si>
    <t>ugl.bi</t>
  </si>
  <si>
    <t>uglcs.org</t>
  </si>
  <si>
    <t>uglcsonfonia.org</t>
  </si>
  <si>
    <t>ugma.edu.ve</t>
  </si>
  <si>
    <t>ugoc.edu.ht</t>
  </si>
  <si>
    <t>ugr.es</t>
  </si>
  <si>
    <t>ugs.edu.ao/index.php/sobre-nos</t>
  </si>
  <si>
    <t>ugto.mx</t>
  </si>
  <si>
    <t>uh.ac.cr</t>
  </si>
  <si>
    <t>uh.edu</t>
  </si>
  <si>
    <t>uhas.edu.gh</t>
  </si>
  <si>
    <t>uhasselt.be</t>
  </si>
  <si>
    <t>uhcl.edu</t>
  </si>
  <si>
    <t>uhcno.edu</t>
  </si>
  <si>
    <t>uhd.edu.vn</t>
  </si>
  <si>
    <t>uhd.edu</t>
  </si>
  <si>
    <t>uhg.edu.py</t>
  </si>
  <si>
    <t>uhispam.edu.ni</t>
  </si>
  <si>
    <t>uhk.cz</t>
  </si>
  <si>
    <t>uho.edu.cu</t>
  </si>
  <si>
    <t>uhs.ac.kr</t>
  </si>
  <si>
    <t>uhs.edu.kh</t>
  </si>
  <si>
    <t>uhs.edu.la</t>
  </si>
  <si>
    <t>uhs.edu.pk</t>
  </si>
  <si>
    <t>uhsp.edu</t>
  </si>
  <si>
    <t>uhu.es</t>
  </si>
  <si>
    <t>uhv.edu</t>
  </si>
  <si>
    <t>ui.edu.ng</t>
  </si>
  <si>
    <t>ui1.es</t>
  </si>
  <si>
    <t>uia.ac.cr</t>
  </si>
  <si>
    <t>uia.ac.id</t>
  </si>
  <si>
    <t>uia.no</t>
  </si>
  <si>
    <t>uib.edu.kz/en/uib-2</t>
  </si>
  <si>
    <t>uib.eu</t>
  </si>
  <si>
    <t>uib.no</t>
  </si>
  <si>
    <t>uiba-ci.com</t>
  </si>
  <si>
    <t>uibs.org</t>
  </si>
  <si>
    <t>uic.ac.ma</t>
  </si>
  <si>
    <t>uic.edu</t>
  </si>
  <si>
    <t>uic.es</t>
  </si>
  <si>
    <t>uidaho.edu</t>
  </si>
  <si>
    <t>uide.edu.ec</t>
  </si>
  <si>
    <t>uideporte.edu.ve</t>
  </si>
  <si>
    <t>uier-edu.am</t>
  </si>
  <si>
    <t>uij.edu.cu</t>
  </si>
  <si>
    <t>uik.ens.tn</t>
  </si>
  <si>
    <t>uim-esig.com</t>
  </si>
  <si>
    <t>uim.edu.my</t>
  </si>
  <si>
    <t>uimp.es</t>
  </si>
  <si>
    <t>uindy.edu</t>
  </si>
  <si>
    <t>uinjkt.ac.id</t>
  </si>
  <si>
    <t>uio.no</t>
  </si>
  <si>
    <t>uiowa.edu</t>
  </si>
  <si>
    <t>uip.edu.pa</t>
  </si>
  <si>
    <t>uir.ac.ma</t>
  </si>
  <si>
    <t>uis.edu.co</t>
  </si>
  <si>
    <t>uis.edu</t>
  </si>
  <si>
    <t>uis.no</t>
  </si>
  <si>
    <t>uisek.edu.ec</t>
  </si>
  <si>
    <t>uisil.ac.cr</t>
  </si>
  <si>
    <t>uisrael.edu.ec</t>
  </si>
  <si>
    <t>uist.edu.mk</t>
  </si>
  <si>
    <t>uitm.edu.my</t>
  </si>
  <si>
    <t>uits.edu.bd</t>
  </si>
  <si>
    <t>uiu.ac.bd</t>
  </si>
  <si>
    <t>uiu.edu</t>
  </si>
  <si>
    <t>uiw.edu</t>
  </si>
  <si>
    <t>uj.edu.pl</t>
  </si>
  <si>
    <t>uj.edu</t>
  </si>
  <si>
    <t>uj.rnu.tn</t>
  </si>
  <si>
    <t>ujaen.es</t>
  </si>
  <si>
    <t>ujak.cz</t>
  </si>
  <si>
    <t>ujap.edu.ve</t>
  </si>
  <si>
    <t>ujcv.edu.hn</t>
  </si>
  <si>
    <t>ujd.edu.pl</t>
  </si>
  <si>
    <t>ujep.cz</t>
  </si>
  <si>
    <t>ujes.ao</t>
  </si>
  <si>
    <t>ujgh.edu.ve</t>
  </si>
  <si>
    <t>uji.es</t>
  </si>
  <si>
    <t>ujiroft.ac.ir</t>
  </si>
  <si>
    <t>ujk.edu.pl</t>
  </si>
  <si>
    <t>ujmd.edu.sv</t>
  </si>
  <si>
    <t>ujmv.edu</t>
  </si>
  <si>
    <t>ujn.edu.hn</t>
  </si>
  <si>
    <t>ujnk.org</t>
  </si>
  <si>
    <t>ujpm.org</t>
  </si>
  <si>
    <t>ujs.sk</t>
  </si>
  <si>
    <t>ujw.pl</t>
  </si>
  <si>
    <t>uk.ac.ir</t>
  </si>
  <si>
    <t>uka-rdc.org</t>
  </si>
  <si>
    <t>ukaw.ac.id</t>
  </si>
  <si>
    <t>ukf.sk</t>
  </si>
  <si>
    <t>ukh.edu.krd</t>
  </si>
  <si>
    <t>uki.ac.id</t>
  </si>
  <si>
    <t>ukim.edu.mk</t>
  </si>
  <si>
    <t>ukings.ca</t>
  </si>
  <si>
    <t>ukit.ac.id</t>
  </si>
  <si>
    <t>uklo.edu.mk</t>
  </si>
  <si>
    <t>ukm.my</t>
  </si>
  <si>
    <t>ukma.edu.ua</t>
  </si>
  <si>
    <t>ukma.kz</t>
  </si>
  <si>
    <t>uks.ac.id</t>
  </si>
  <si>
    <t>uksw.edu.pl</t>
  </si>
  <si>
    <t>ukv-boma.ac</t>
  </si>
  <si>
    <t>ukw.edu.pl</t>
  </si>
  <si>
    <t>uky.edu</t>
  </si>
  <si>
    <t>ul.edu.co</t>
  </si>
  <si>
    <t>ul.edu.lb</t>
  </si>
  <si>
    <t>ul.edu.lr</t>
  </si>
  <si>
    <t>ul.ie</t>
  </si>
  <si>
    <t>ula.co.ao</t>
  </si>
  <si>
    <t>ula.ve</t>
  </si>
  <si>
    <t>ulab.edu.bd</t>
  </si>
  <si>
    <t>ulacex.edu.pa</t>
  </si>
  <si>
    <t>ulacit.ac.cr</t>
  </si>
  <si>
    <t>ulagos.cl</t>
  </si>
  <si>
    <t>ulagunes.com</t>
  </si>
  <si>
    <t>ulam.edu.ni</t>
  </si>
  <si>
    <t>ulasalle.edu.pe</t>
  </si>
  <si>
    <t>ulatina.ac.cr</t>
  </si>
  <si>
    <t>ulatina.edu.pa</t>
  </si>
  <si>
    <t>ulaval.ca</t>
  </si>
  <si>
    <t>ulb.be</t>
  </si>
  <si>
    <t>ulburkina.org</t>
  </si>
  <si>
    <t>ulcb.edu.pe</t>
  </si>
  <si>
    <t>uldv.com.py</t>
  </si>
  <si>
    <t>uleth.ca</t>
  </si>
  <si>
    <t>ulf.edu.lb</t>
  </si>
  <si>
    <t>ulg.grupolusofona.pt</t>
  </si>
  <si>
    <t>ulgl-rdc.org</t>
  </si>
  <si>
    <t>ulibertadores.edu.co</t>
  </si>
  <si>
    <t>uliege.be</t>
  </si>
  <si>
    <t>ulim.md</t>
  </si>
  <si>
    <t>ulima.edu.pe</t>
  </si>
  <si>
    <t>ulisboa.pt</t>
  </si>
  <si>
    <t>ulk.ac</t>
  </si>
  <si>
    <t>ull.es</t>
  </si>
  <si>
    <t>ulm.edu</t>
  </si>
  <si>
    <t>uloyola.es</t>
  </si>
  <si>
    <t>ulp.pt</t>
  </si>
  <si>
    <t>ulpgc.es</t>
  </si>
  <si>
    <t>ulpgl.net</t>
  </si>
  <si>
    <t>uls.edu.lb</t>
  </si>
  <si>
    <t>uls.edu.sv/sitioweb</t>
  </si>
  <si>
    <t>uls.ens.tn</t>
  </si>
  <si>
    <t>ulsa.edu.ni</t>
  </si>
  <si>
    <t>ulsa.edu.vn</t>
  </si>
  <si>
    <t>ulshb.edu.ml</t>
  </si>
  <si>
    <t>ult.bi</t>
  </si>
  <si>
    <t>ultswiecie.edu.pl/en/about-the-university</t>
  </si>
  <si>
    <t>uludag.edu.tr</t>
  </si>
  <si>
    <t>ulum.edu.ht</t>
  </si>
  <si>
    <t>ulusofona.pt</t>
  </si>
  <si>
    <t>ulvr.edu.ec</t>
  </si>
  <si>
    <t>um.ac.cd</t>
  </si>
  <si>
    <t>um.edu.cv</t>
  </si>
  <si>
    <t>um.edu.mo</t>
  </si>
  <si>
    <t>um.edu.mt</t>
  </si>
  <si>
    <t>um.edu.my</t>
  </si>
  <si>
    <t>um.edu.uy</t>
  </si>
  <si>
    <t>um.es</t>
  </si>
  <si>
    <t>um.rnu.tn</t>
  </si>
  <si>
    <t>um.si</t>
  </si>
  <si>
    <t>um1yangon.edu.mm/en</t>
  </si>
  <si>
    <t>um2ygn.edu.mm</t>
  </si>
  <si>
    <t>um5a.ac.ae</t>
  </si>
  <si>
    <t>um6p.ma</t>
  </si>
  <si>
    <t>uma.edu.pe</t>
  </si>
  <si>
    <t>uma.edu.py</t>
  </si>
  <si>
    <t>uma.edu.sv</t>
  </si>
  <si>
    <t>uma.edu.ve</t>
  </si>
  <si>
    <t>uma.edu</t>
  </si>
  <si>
    <t>uma.es</t>
  </si>
  <si>
    <t>uma.pt</t>
  </si>
  <si>
    <t>uma.rnu.tn</t>
  </si>
  <si>
    <t>umag.cl/language/en</t>
  </si>
  <si>
    <t>umaine.edu</t>
  </si>
  <si>
    <t>umanitoba.ca</t>
  </si>
  <si>
    <t>umar.mx</t>
  </si>
  <si>
    <t>umary.edu</t>
  </si>
  <si>
    <t>umaryland.edu</t>
  </si>
  <si>
    <t>umass.edu</t>
  </si>
  <si>
    <t>umassmed.edu</t>
  </si>
  <si>
    <t>umat.edu.gh</t>
  </si>
  <si>
    <t>umax.edu.py</t>
  </si>
  <si>
    <t>umayor.cl</t>
  </si>
  <si>
    <t>umb.ac.mz</t>
  </si>
  <si>
    <t>umb.edu.al</t>
  </si>
  <si>
    <t>umb.edu.co</t>
  </si>
  <si>
    <t>umb.edu.pl</t>
  </si>
  <si>
    <t>umb.edu</t>
  </si>
  <si>
    <t>umb.mx</t>
  </si>
  <si>
    <t>umb.sk</t>
  </si>
  <si>
    <t>umbc.edu</t>
  </si>
  <si>
    <t>umc.edu.dz</t>
  </si>
  <si>
    <t>umc.edu.ve</t>
  </si>
  <si>
    <t>umce.cl</t>
  </si>
  <si>
    <t>umch.edu.pe</t>
  </si>
  <si>
    <t>umcs.pl</t>
  </si>
  <si>
    <t>umd.edu</t>
  </si>
  <si>
    <t>umdearborn.edu</t>
  </si>
  <si>
    <t>umdhedu.net</t>
  </si>
  <si>
    <t>ume.edu.kh</t>
  </si>
  <si>
    <t>umeci.org.ci</t>
  </si>
  <si>
    <t>umecit.edu.pa</t>
  </si>
  <si>
    <t>umed.edu.al</t>
  </si>
  <si>
    <t>umedhedu.net</t>
  </si>
  <si>
    <t>umes.edu.gt</t>
  </si>
  <si>
    <t>umet.edu.ec</t>
  </si>
  <si>
    <t>umf.maine.edu</t>
  </si>
  <si>
    <t>umfk.edu</t>
  </si>
  <si>
    <t>umflint.edu</t>
  </si>
  <si>
    <t>umg.edu.gt</t>
  </si>
  <si>
    <t>umg.edu.pl</t>
  </si>
  <si>
    <t>umgc.edu</t>
  </si>
  <si>
    <t>umh.es</t>
  </si>
  <si>
    <t>umhb.edu</t>
  </si>
  <si>
    <t>umi-gn.com</t>
  </si>
  <si>
    <t>umi.ac.ug</t>
  </si>
  <si>
    <t>umich.edu</t>
  </si>
  <si>
    <t>uminho.pt</t>
  </si>
  <si>
    <t>umk.pl</t>
  </si>
  <si>
    <t>umkc.edu</t>
  </si>
  <si>
    <t>umkmulungwishi.org</t>
  </si>
  <si>
    <t>uml.edu.ni</t>
  </si>
  <si>
    <t>uml.edu</t>
  </si>
  <si>
    <t>umlk.net</t>
  </si>
  <si>
    <t>umlt.ens.tn</t>
  </si>
  <si>
    <t>umm.edu.ng</t>
  </si>
  <si>
    <t>ummdy.org</t>
  </si>
  <si>
    <t>ummto.dz</t>
  </si>
  <si>
    <t>umn.edu.ao/umn</t>
  </si>
  <si>
    <t>umo.edu</t>
  </si>
  <si>
    <t>umoar.edu.sv</t>
  </si>
  <si>
    <t>umobile.edu</t>
  </si>
  <si>
    <t>umojn.edu.ni</t>
  </si>
  <si>
    <t>umontreal.ca</t>
  </si>
  <si>
    <t>ump.edu.my</t>
  </si>
  <si>
    <t>umpi.edu</t>
  </si>
  <si>
    <t>ums.edu.my</t>
  </si>
  <si>
    <t>umsa.bo</t>
  </si>
  <si>
    <t>umsh.edu.al</t>
  </si>
  <si>
    <t>umsha.ac.ir</t>
  </si>
  <si>
    <t>umsl.edu</t>
  </si>
  <si>
    <t>umss.edu.bo</t>
  </si>
  <si>
    <t>umst-edu.sd</t>
  </si>
  <si>
    <t>umt.ac.th</t>
  </si>
  <si>
    <t>umt.edu.al</t>
  </si>
  <si>
    <t>umt.edu.my</t>
  </si>
  <si>
    <t>umt.edu.pk</t>
  </si>
  <si>
    <t>umt.edu</t>
  </si>
  <si>
    <t>umt.ens.tn</t>
  </si>
  <si>
    <t>umtweb.edu</t>
  </si>
  <si>
    <t>umu.ac.ug</t>
  </si>
  <si>
    <t>umu.se</t>
  </si>
  <si>
    <t>umuslim.ac.id</t>
  </si>
  <si>
    <t>umw.edu</t>
  </si>
  <si>
    <t>umwestern.edu</t>
  </si>
  <si>
    <t>umyu.edu.ng</t>
  </si>
  <si>
    <t>umz.ac.ir</t>
  </si>
  <si>
    <t>un-ci.com</t>
  </si>
  <si>
    <t>un-ihe.org</t>
  </si>
  <si>
    <t>un-uces.org</t>
  </si>
  <si>
    <t>una.ac.cr</t>
  </si>
  <si>
    <t>una.ac.id</t>
  </si>
  <si>
    <t>una.ac.mz</t>
  </si>
  <si>
    <t>una.edu.ar</t>
  </si>
  <si>
    <t>una.edu.ni</t>
  </si>
  <si>
    <t>una.edu.ve</t>
  </si>
  <si>
    <t>una.edu</t>
  </si>
  <si>
    <t>una.py</t>
  </si>
  <si>
    <t>unaab.edu.ng</t>
  </si>
  <si>
    <t>unaat.edu.pe</t>
  </si>
  <si>
    <t>unab.cl</t>
  </si>
  <si>
    <t>unab.edu.co</t>
  </si>
  <si>
    <t>unab.edu.pe</t>
  </si>
  <si>
    <t>unab.edu.sv</t>
  </si>
  <si>
    <t>unac.edu.co</t>
  </si>
  <si>
    <t>unac.edu.pe</t>
  </si>
  <si>
    <t>unacad.edu.ni</t>
  </si>
  <si>
    <t>unacar.mx</t>
  </si>
  <si>
    <t>unach.cl</t>
  </si>
  <si>
    <t>unach.edu.pe</t>
  </si>
  <si>
    <t>unach.mx</t>
  </si>
  <si>
    <t>unachi.ac.pa</t>
  </si>
  <si>
    <t>unacifor.edu.hn</t>
  </si>
  <si>
    <t>unad.edu.co</t>
  </si>
  <si>
    <t>unad.edu.do</t>
  </si>
  <si>
    <t>unades.edu.py</t>
  </si>
  <si>
    <t>unadp.ac.pa</t>
  </si>
  <si>
    <t>unae.edu.py</t>
  </si>
  <si>
    <t>unah.edu.hn</t>
  </si>
  <si>
    <t>unah.edu.ht</t>
  </si>
  <si>
    <t>unah.edu.pe</t>
  </si>
  <si>
    <t>unahur.edu.ar</t>
  </si>
  <si>
    <t>unai.edu</t>
  </si>
  <si>
    <t>unair.ac.id</t>
  </si>
  <si>
    <t>unaj.edu.ar</t>
  </si>
  <si>
    <t>unaj.edu.pe</t>
  </si>
  <si>
    <t>unajma.edu.pe</t>
  </si>
  <si>
    <t>unak.is</t>
  </si>
  <si>
    <t>unaki.ac.id</t>
  </si>
  <si>
    <t>unam.edu.ar</t>
  </si>
  <si>
    <t>unam.edu.pe</t>
  </si>
  <si>
    <t>unamba.edu.pe</t>
  </si>
  <si>
    <t>unamur.be</t>
  </si>
  <si>
    <t>unand.ac.id</t>
  </si>
  <si>
    <t>unanda.ac.id</t>
  </si>
  <si>
    <t>unanleon.edu.ni</t>
  </si>
  <si>
    <t>unap.cl</t>
  </si>
  <si>
    <t>unapec.edu.do</t>
  </si>
  <si>
    <t>unapedu.net</t>
  </si>
  <si>
    <t>unapiquitos.edu.pe</t>
  </si>
  <si>
    <t>unars.ac.id</t>
  </si>
  <si>
    <t>unasa.edu.sv</t>
  </si>
  <si>
    <t>unasam.edu.pe</t>
  </si>
  <si>
    <t>unasman.ac.id</t>
  </si>
  <si>
    <t>unasmoh.edu.ht</t>
  </si>
  <si>
    <t>unasp.br</t>
  </si>
  <si>
    <t>unasur.edu.py</t>
  </si>
  <si>
    <t>unat.edu.pe</t>
  </si>
  <si>
    <t>unau.edu.ar</t>
  </si>
  <si>
    <t>unav.edu</t>
  </si>
  <si>
    <t>unb.ca</t>
  </si>
  <si>
    <t>unbaja.ac.id</t>
  </si>
  <si>
    <t>unbar.ac.id</t>
  </si>
  <si>
    <t>unbara.ac.id</t>
  </si>
  <si>
    <t>unbari.ac.id</t>
  </si>
  <si>
    <t>unbc.ca</t>
  </si>
  <si>
    <t>unbi.ba</t>
  </si>
  <si>
    <t>unbin.ac.id</t>
  </si>
  <si>
    <t>unbl.ac.id</t>
  </si>
  <si>
    <t>unbrah.ac.id</t>
  </si>
  <si>
    <t>unc-edu.org</t>
  </si>
  <si>
    <t>unc.br</t>
  </si>
  <si>
    <t>unc.edu.ar</t>
  </si>
  <si>
    <t>unc.edu.co</t>
  </si>
  <si>
    <t>unc.edu.py</t>
  </si>
  <si>
    <t>unc.edu</t>
  </si>
  <si>
    <t>unc.nc</t>
  </si>
  <si>
    <t>unca.edu.ar</t>
  </si>
  <si>
    <t>unca.edu.py</t>
  </si>
  <si>
    <t>unca.edu</t>
  </si>
  <si>
    <t>uncaus.edu.ar</t>
  </si>
  <si>
    <t>uncen.ac.id</t>
  </si>
  <si>
    <t>uncg.edu</t>
  </si>
  <si>
    <t>uncisal.edu.br</t>
  </si>
  <si>
    <t>uncoma.edu.ar</t>
  </si>
  <si>
    <t>uncp.ac.id</t>
  </si>
  <si>
    <t>uncp.edu.pe</t>
  </si>
  <si>
    <t>uncp.edu</t>
  </si>
  <si>
    <t>uncsa.edu</t>
  </si>
  <si>
    <t>uncuyo.edu.ar</t>
  </si>
  <si>
    <t>uncw.edu</t>
  </si>
  <si>
    <t>und.edu</t>
  </si>
  <si>
    <t>undac.edu.pe</t>
  </si>
  <si>
    <t>undav.edu.ar</t>
  </si>
  <si>
    <t>undb.edu.br</t>
  </si>
  <si>
    <t>undc.edu.pe</t>
  </si>
  <si>
    <t>undec.edu.ar</t>
  </si>
  <si>
    <t>undef.edu.ar</t>
  </si>
  <si>
    <t>undh.edu.ht</t>
  </si>
  <si>
    <t>undil.tl</t>
  </si>
  <si>
    <t>undp.edu.py</t>
  </si>
  <si>
    <t>une.edu.pe</t>
  </si>
  <si>
    <t>une.edu.ve</t>
  </si>
  <si>
    <t>une.edu</t>
  </si>
  <si>
    <t>unearte.edu.ve</t>
  </si>
  <si>
    <t>uneatlantico.es</t>
  </si>
  <si>
    <t>unec.edu.az</t>
  </si>
  <si>
    <t>uned.ac.cr</t>
  </si>
  <si>
    <t>uned.es</t>
  </si>
  <si>
    <t>unefa.edu.do</t>
  </si>
  <si>
    <t>unefa.edu.ve</t>
  </si>
  <si>
    <t>unefm.edu.ve</t>
  </si>
  <si>
    <t>uneg.edu.ve</t>
  </si>
  <si>
    <t>uneh.edu.ni</t>
  </si>
  <si>
    <t>uneh.education</t>
  </si>
  <si>
    <t>unellez.edu.ve</t>
  </si>
  <si>
    <t>unemi.edu.ec</t>
  </si>
  <si>
    <t>uneph.edu.ht</t>
  </si>
  <si>
    <t>uner.edu.ar</t>
  </si>
  <si>
    <t>unerg.edu.ve</t>
  </si>
  <si>
    <t>unermb.web.ve</t>
  </si>
  <si>
    <t>unescpa.ac.pa</t>
  </si>
  <si>
    <t>unesp.br</t>
  </si>
  <si>
    <t>unesrspr.ddns.net</t>
  </si>
  <si>
    <t>unesum.edu.ec</t>
  </si>
  <si>
    <t>unesur.edu.ve</t>
  </si>
  <si>
    <t>unet.edu.ve</t>
  </si>
  <si>
    <t>uneti.edu.vn</t>
  </si>
  <si>
    <t>unex.es</t>
  </si>
  <si>
    <t>unexca.edu.ve</t>
  </si>
  <si>
    <t>uney.edu.ve</t>
  </si>
  <si>
    <t>unf.edu.ar</t>
  </si>
  <si>
    <t>unf.edu.pe</t>
  </si>
  <si>
    <t>unf.edu</t>
  </si>
  <si>
    <t>unfari.ac.id</t>
  </si>
  <si>
    <t>ung.edu</t>
  </si>
  <si>
    <t>ung.si</t>
  </si>
  <si>
    <t>ungecampus.com</t>
  </si>
  <si>
    <t>unh.edu.pe</t>
  </si>
  <si>
    <t>unh.edu</t>
  </si>
  <si>
    <t>unhamzah.ac.id</t>
  </si>
  <si>
    <t>unheval.edu.pe</t>
  </si>
  <si>
    <t>uni-bamberg.de</t>
  </si>
  <si>
    <t>uni-bge.hu</t>
  </si>
  <si>
    <t>uni-bielefeld.de</t>
  </si>
  <si>
    <t>uni-corvinus.hu</t>
  </si>
  <si>
    <t>uni-duesseldorf.de</t>
  </si>
  <si>
    <t>uni-eszterhazy.hu</t>
  </si>
  <si>
    <t>uni-flensburg.de</t>
  </si>
  <si>
    <t>uni-frankfurt.de</t>
  </si>
  <si>
    <t>uni-freiburg.de</t>
  </si>
  <si>
    <t>uni-giessen.de</t>
  </si>
  <si>
    <t>uni-goettingen.de</t>
  </si>
  <si>
    <t>uni-halle.de</t>
  </si>
  <si>
    <t>uni-hannover.de</t>
  </si>
  <si>
    <t>uni-heidelberg.de</t>
  </si>
  <si>
    <t>uni-jena.de</t>
  </si>
  <si>
    <t>uni-lj.si</t>
  </si>
  <si>
    <t>uni-mainz.de</t>
  </si>
  <si>
    <t>uni-mate.hu</t>
  </si>
  <si>
    <t>uni-milton.hu</t>
  </si>
  <si>
    <t>uni-miskolc.hu</t>
  </si>
  <si>
    <t>uni-mysore.ac.in</t>
  </si>
  <si>
    <t>uni-nke.hu</t>
  </si>
  <si>
    <t>uni-obuda.hu</t>
  </si>
  <si>
    <t>uni-pannon.hu</t>
  </si>
  <si>
    <t>uni-plovdiv.bg</t>
  </si>
  <si>
    <t>uni-ruse.bg</t>
  </si>
  <si>
    <t>uni-sofia.bg</t>
  </si>
  <si>
    <t>uni-speyer.de</t>
  </si>
  <si>
    <t>uni-sport.edu.ua</t>
  </si>
  <si>
    <t>uni-svishtov.bg</t>
  </si>
  <si>
    <t>uni-vechta.de</t>
  </si>
  <si>
    <t>uni-vt.bg</t>
  </si>
  <si>
    <t>uni-weimar.de</t>
  </si>
  <si>
    <t>uni-wuerzburg.de</t>
  </si>
  <si>
    <t>uni-wuppertal.de</t>
  </si>
  <si>
    <t>uni.bdu.ac.kr</t>
  </si>
  <si>
    <t>uni.edu.gt</t>
  </si>
  <si>
    <t>uni.edu.ni</t>
  </si>
  <si>
    <t>uni.edu.pe</t>
  </si>
  <si>
    <t>uni.edu.py</t>
  </si>
  <si>
    <t>uni.edu</t>
  </si>
  <si>
    <t>uni.li</t>
  </si>
  <si>
    <t>uni.lu</t>
  </si>
  <si>
    <t>uni.sze.hu</t>
  </si>
  <si>
    <t>uni24k.com/u/3506</t>
  </si>
  <si>
    <t>uni24k.com/u/831</t>
  </si>
  <si>
    <t>unia.edu.pe</t>
  </si>
  <si>
    <t>unia.es</t>
  </si>
  <si>
    <t>uniac.com.mx</t>
  </si>
  <si>
    <t>uniacademia.edu.br</t>
  </si>
  <si>
    <t>uniadv.edu.py</t>
  </si>
  <si>
    <t>uniag.sk</t>
  </si>
  <si>
    <t>uniagraria.edu.co</t>
  </si>
  <si>
    <t>uniagustiniana.edu.co</t>
  </si>
  <si>
    <t>uniajc.edu.co</t>
  </si>
  <si>
    <t>unialfa.com.br</t>
  </si>
  <si>
    <t>unialvaedison.edu.mx</t>
  </si>
  <si>
    <t>uniamerica.br</t>
  </si>
  <si>
    <t>uniandes.edu.ec</t>
  </si>
  <si>
    <t>uniandrade.br</t>
  </si>
  <si>
    <t>uniangelopolis.edu.mx</t>
  </si>
  <si>
    <t>uniaraguaia.edu.br</t>
  </si>
  <si>
    <t>uniarts.fi</t>
  </si>
  <si>
    <t>uniarts.se</t>
  </si>
  <si>
    <t>uniasturias.edu.co</t>
  </si>
  <si>
    <t>uniat.ac.id</t>
  </si>
  <si>
    <t>uniateneu.edu.br</t>
  </si>
  <si>
    <t>uniatlantique-edu.org</t>
  </si>
  <si>
    <t>uniautonoma.edu.co</t>
  </si>
  <si>
    <t>uniav.edu.ni</t>
  </si>
  <si>
    <t>uniavan.edu.br</t>
  </si>
  <si>
    <t>unib.ac.id</t>
  </si>
  <si>
    <t>uniba-bpn.ac.id</t>
  </si>
  <si>
    <t>uniba-bwi.ac.id</t>
  </si>
  <si>
    <t>uniba.cm</t>
  </si>
  <si>
    <t>uniba.it</t>
  </si>
  <si>
    <t>uniba.sk</t>
  </si>
  <si>
    <t>unibagua.edu.pe</t>
  </si>
  <si>
    <t>unibas.ch</t>
  </si>
  <si>
    <t>unibave.net</t>
  </si>
  <si>
    <t>unibba.ac.id</t>
  </si>
  <si>
    <t>unibe.ac.cr</t>
  </si>
  <si>
    <t>unibe.ch</t>
  </si>
  <si>
    <t>unibe.edu.do</t>
  </si>
  <si>
    <t>unibe.edu.ec</t>
  </si>
  <si>
    <t>unibe.edu.py</t>
  </si>
  <si>
    <t>unibelas.online</t>
  </si>
  <si>
    <t>uniben.edu</t>
  </si>
  <si>
    <t>unibit.bg</t>
  </si>
  <si>
    <t>unibl.org</t>
  </si>
  <si>
    <t>unibo.ac.id</t>
  </si>
  <si>
    <t>unibocconi.it</t>
  </si>
  <si>
    <t>unibolguarani.edu.bo</t>
  </si>
  <si>
    <t>unibolquechua.edu.bo</t>
  </si>
  <si>
    <t>unibrahtidore.ac.id</t>
  </si>
  <si>
    <t>unibrasil.com.br</t>
  </si>
  <si>
    <t>unibrasilia.com</t>
  </si>
  <si>
    <t>unibunia.org</t>
  </si>
  <si>
    <t>unibz.it</t>
  </si>
  <si>
    <t>unic.ac.cy</t>
  </si>
  <si>
    <t>unica.edu.co</t>
  </si>
  <si>
    <t>unica.edu.ni</t>
  </si>
  <si>
    <t>unica.edu.pe</t>
  </si>
  <si>
    <t>unica.edu.ve</t>
  </si>
  <si>
    <t>unica.it</t>
  </si>
  <si>
    <t>unicaen.fr</t>
  </si>
  <si>
    <t>unicafuniversity.ac.mw</t>
  </si>
  <si>
    <t>unicafuniversity.ac.zm</t>
  </si>
  <si>
    <t>unicah.edu</t>
  </si>
  <si>
    <t>unical.edu.ng</t>
  </si>
  <si>
    <t>unical.it</t>
  </si>
  <si>
    <t>unicamp.br</t>
  </si>
  <si>
    <t>unicampania.it</t>
  </si>
  <si>
    <t>unican.edu.py</t>
  </si>
  <si>
    <t>unicaribe.edu.do</t>
  </si>
  <si>
    <t>unicath.hr</t>
  </si>
  <si>
    <t>unicathedral.edu.br</t>
  </si>
  <si>
    <t>unicatolica.edu.co</t>
  </si>
  <si>
    <t>unicatolicaquixada.edu.br</t>
  </si>
  <si>
    <t>unicatt.it</t>
  </si>
  <si>
    <t>unicda.edu.do</t>
  </si>
  <si>
    <t>unicen.edu.ar</t>
  </si>
  <si>
    <t>unicen.edu.bo</t>
  </si>
  <si>
    <t>uniceq.edu.mx</t>
  </si>
  <si>
    <t>unicesar.edu.co</t>
  </si>
  <si>
    <t>unichaco.edu.py</t>
  </si>
  <si>
    <t>unichristus.edu.br</t>
  </si>
  <si>
    <t>unicieo.edu.co</t>
  </si>
  <si>
    <t>unicit.edu.ni</t>
  </si>
  <si>
    <t>uniclaretiana.edu.co</t>
  </si>
  <si>
    <t>unicoalzate.com.mx</t>
  </si>
  <si>
    <t>unicolombo.edu.co</t>
  </si>
  <si>
    <t>unicomfacauca.edu.co</t>
  </si>
  <si>
    <t>unict.it</t>
  </si>
  <si>
    <t>unicuces.edu.co</t>
  </si>
  <si>
    <t>unicusano.it</t>
  </si>
  <si>
    <t>unicv.edu.cv</t>
  </si>
  <si>
    <t>unicz.it</t>
  </si>
  <si>
    <t>unida.edu.mx</t>
  </si>
  <si>
    <t>unida.edu.py</t>
  </si>
  <si>
    <t>unideb.hu</t>
  </si>
  <si>
    <t>uniderp.br</t>
  </si>
  <si>
    <t>unides.edu.ni</t>
  </si>
  <si>
    <t>uniecampus.it</t>
  </si>
  <si>
    <t>uniel.edu.al</t>
  </si>
  <si>
    <t>uniempresarial.edu.co</t>
  </si>
  <si>
    <t>uniesp.edu.br</t>
  </si>
  <si>
    <t>unifa-edu.info</t>
  </si>
  <si>
    <t>unifa.edu.uy</t>
  </si>
  <si>
    <t>unifaahf.com.br</t>
  </si>
  <si>
    <t>unifaccamp.edu.br</t>
  </si>
  <si>
    <t>unifai.edu.br</t>
  </si>
  <si>
    <t>unifan.edu.br</t>
  </si>
  <si>
    <t>unifi.it</t>
  </si>
  <si>
    <t>unifiji.ac.fj</t>
  </si>
  <si>
    <t>unifortunato.it</t>
  </si>
  <si>
    <t>unifr.ch</t>
  </si>
  <si>
    <t>unifranz.edu.bo</t>
  </si>
  <si>
    <t>unige.ch</t>
  </si>
  <si>
    <t>unige.it</t>
  </si>
  <si>
    <t>unigermana.edu.co</t>
  </si>
  <si>
    <t>unigom.ac.cd</t>
  </si>
  <si>
    <t>unigoro.ac.id</t>
  </si>
  <si>
    <t>unigoroka.ac.pg</t>
  </si>
  <si>
    <t>unigran.edu.py</t>
  </si>
  <si>
    <t>unigre.it</t>
  </si>
  <si>
    <t>unihhaiti.com</t>
  </si>
  <si>
    <t>unihorizonte.edu.co</t>
  </si>
  <si>
    <t>unihumboldt.edu.ve</t>
  </si>
  <si>
    <t>unijjar.edu.ni</t>
  </si>
  <si>
    <t>unijos.edu.ng</t>
  </si>
  <si>
    <t>unik-kenge.com</t>
  </si>
  <si>
    <t>unik.ac.ug</t>
  </si>
  <si>
    <t>unik.edu.ge</t>
  </si>
  <si>
    <t>unikal.ac.cd</t>
  </si>
  <si>
    <t>unikam.ac</t>
  </si>
  <si>
    <t>unikis.ac.cd</t>
  </si>
  <si>
    <t>unikl.edu.my</t>
  </si>
  <si>
    <t>unikol.ac</t>
  </si>
  <si>
    <t>unikore.it</t>
  </si>
  <si>
    <t>unil.ch</t>
  </si>
  <si>
    <t>unilag.edu.ng</t>
  </si>
  <si>
    <t>unilatina.edu.co</t>
  </si>
  <si>
    <t>unileon.es</t>
  </si>
  <si>
    <t>unileste.catolica.edu.br</t>
  </si>
  <si>
    <t>unilia.ac.mw</t>
  </si>
  <si>
    <t>unilibrebaq.edu.co</t>
  </si>
  <si>
    <t>unilibrecucuta.edu.co</t>
  </si>
  <si>
    <t>unilibrepereira.edu.co</t>
  </si>
  <si>
    <t>unilink.it</t>
  </si>
  <si>
    <t>unilorin.edu.ng</t>
  </si>
  <si>
    <t>unilu.ac.cd</t>
  </si>
  <si>
    <t>unilu.ch</t>
  </si>
  <si>
    <t>uniluisgpaez.edu.co</t>
  </si>
  <si>
    <t>uniluk.org</t>
  </si>
  <si>
    <t>unilurio.ac.mz</t>
  </si>
  <si>
    <t>unilus.ac.zm</t>
  </si>
  <si>
    <t>unima.ac.mw</t>
  </si>
  <si>
    <t>unimak.edu.sl</t>
  </si>
  <si>
    <t>unimar.edu.ve</t>
  </si>
  <si>
    <t>unimarconi.it</t>
  </si>
  <si>
    <t>unimas.my</t>
  </si>
  <si>
    <t>unimayor.edu.co</t>
  </si>
  <si>
    <t>unimc.it</t>
  </si>
  <si>
    <t>unimediteran.net</t>
  </si>
  <si>
    <t>unimel.edu.my/v3/index.php/ms</t>
  </si>
  <si>
    <t>unimercatorum.it</t>
  </si>
  <si>
    <t>unimet.edu.ve</t>
  </si>
  <si>
    <t>unimeta.edu.co</t>
  </si>
  <si>
    <t>unimetro.edu.hn</t>
  </si>
  <si>
    <t>unimi.it</t>
  </si>
  <si>
    <t>uniminuto.edu</t>
  </si>
  <si>
    <t>unimol.it</t>
  </si>
  <si>
    <t>unimonserrate.edu.co</t>
  </si>
  <si>
    <t>unimy.edu.my</t>
  </si>
  <si>
    <t>uninavarra.edu.co</t>
  </si>
  <si>
    <t>unincca.edu.co</t>
  </si>
  <si>
    <t>unincol.edu.co</t>
  </si>
  <si>
    <t>unine.ch</t>
  </si>
  <si>
    <t>uninettunouniversity.net</t>
  </si>
  <si>
    <t>uninobel.edu.mx</t>
  </si>
  <si>
    <t>uninorte.edu.py</t>
  </si>
  <si>
    <t>uninpahu.edu.co</t>
  </si>
  <si>
    <t>unint.eu</t>
  </si>
  <si>
    <t>uninter.edu.py</t>
  </si>
  <si>
    <t>uniojeda.edu.ve</t>
  </si>
  <si>
    <t>union.edu.rs</t>
  </si>
  <si>
    <t>union.edu</t>
  </si>
  <si>
    <t>unionnikolatesla.edu.rs</t>
  </si>
  <si>
    <t>unior.edu.bo</t>
  </si>
  <si>
    <t>unios.hr</t>
  </si>
  <si>
    <t>uniosun.edu.ng</t>
  </si>
  <si>
    <t>uniovi.es</t>
  </si>
  <si>
    <t>unipa.it</t>
  </si>
  <si>
    <t>unipap.edu.ve</t>
  </si>
  <si>
    <t>uniparthenope.it</t>
  </si>
  <si>
    <t>unipasby.ac.id</t>
  </si>
  <si>
    <t>unipaz.edu.co</t>
  </si>
  <si>
    <t>unipd.it</t>
  </si>
  <si>
    <t>unipe.edu.ar</t>
  </si>
  <si>
    <t>unipg.it</t>
  </si>
  <si>
    <t>unipi.gr</t>
  </si>
  <si>
    <t>unipi.it</t>
  </si>
  <si>
    <t>unipiaget.ac.mz</t>
  </si>
  <si>
    <t>unipiams.org</t>
  </si>
  <si>
    <t>unipio.org</t>
  </si>
  <si>
    <t>unipo.sk</t>
  </si>
  <si>
    <t>uniport.edu.ng</t>
  </si>
  <si>
    <t>unipu.hr</t>
  </si>
  <si>
    <t>uniq.edu.ht</t>
  </si>
  <si>
    <t>uniq.edu.pe</t>
  </si>
  <si>
    <t>unir.net</t>
  </si>
  <si>
    <t>unirazak.edu.my</t>
  </si>
  <si>
    <t>unirc.it</t>
  </si>
  <si>
    <t>unireformada.edu.co</t>
  </si>
  <si>
    <t>uniremhos.edu.do</t>
  </si>
  <si>
    <t>uniremington.edu.co</t>
  </si>
  <si>
    <t>uniri.hr</t>
  </si>
  <si>
    <t>unirioja.es</t>
  </si>
  <si>
    <t>uniroma3.it</t>
  </si>
  <si>
    <t>unis.edu.gt</t>
  </si>
  <si>
    <t>unis.sn</t>
  </si>
  <si>
    <t>unisa.it</t>
  </si>
  <si>
    <t>unisal.edu.py</t>
  </si>
  <si>
    <t>unisal.it</t>
  </si>
  <si>
    <t>unisalesiano.com.br</t>
  </si>
  <si>
    <t>unisangil.edu.co</t>
  </si>
  <si>
    <t>unisanitas.edu.co</t>
  </si>
  <si>
    <t>unisannio.it</t>
  </si>
  <si>
    <t>unisantos.br</t>
  </si>
  <si>
    <t>unisapalu.ac.id</t>
  </si>
  <si>
    <t>uniscjsa.edu.pe</t>
  </si>
  <si>
    <t>unisel.edu.my</t>
  </si>
  <si>
    <t>unisey.ac.sc</t>
  </si>
  <si>
    <t>unisg.ch</t>
  </si>
  <si>
    <t>unisg.it</t>
  </si>
  <si>
    <t>unishabunia.org</t>
  </si>
  <si>
    <t>unishk.edu.al</t>
  </si>
  <si>
    <t>unisi.it</t>
  </si>
  <si>
    <t>unisimon.edu.co</t>
  </si>
  <si>
    <t>unismabekasi.ac.id</t>
  </si>
  <si>
    <t>unisob.na.it</t>
  </si>
  <si>
    <t>unissa.edu.bn</t>
  </si>
  <si>
    <t>unissa.edu.ht</t>
  </si>
  <si>
    <t>unist.hr</t>
  </si>
  <si>
    <t>unistrasi.it</t>
  </si>
  <si>
    <t>unisuam.edu.br</t>
  </si>
  <si>
    <t>unisza.edu.my</t>
  </si>
  <si>
    <t>unitar.my</t>
  </si>
  <si>
    <t>unite.edu.mk</t>
  </si>
  <si>
    <t>unite.it</t>
  </si>
  <si>
    <t>unitec.ac.nz</t>
  </si>
  <si>
    <t>unitec.edu.ni</t>
  </si>
  <si>
    <t>unitec.edu</t>
  </si>
  <si>
    <t>unitech.edu.ht</t>
  </si>
  <si>
    <t>unitecpr.edu</t>
  </si>
  <si>
    <t>unitelmasapienza.it</t>
  </si>
  <si>
    <t>uniten.edu.my</t>
  </si>
  <si>
    <t>unitepc.edu.bo</t>
  </si>
  <si>
    <t>unithomasmore.edu.ni</t>
  </si>
  <si>
    <t>unitir.edu.al</t>
  </si>
  <si>
    <t>unitlaxcala.com</t>
  </si>
  <si>
    <t>unitn.it</t>
  </si>
  <si>
    <t>unito.it</t>
  </si>
  <si>
    <t>unitropico.edu.co</t>
  </si>
  <si>
    <t>unitru.edu.pe</t>
  </si>
  <si>
    <t>units.it</t>
  </si>
  <si>
    <t>unitshu.ac.cd</t>
  </si>
  <si>
    <t>unitus.it</t>
  </si>
  <si>
    <t>unity.edu</t>
  </si>
  <si>
    <t>uniud.it</t>
  </si>
  <si>
    <t>uniuele.ac.cd</t>
  </si>
  <si>
    <t>uniurb.it</t>
  </si>
  <si>
    <t>uniuyo.edu.ng</t>
  </si>
  <si>
    <t>univ-ag.fr</t>
  </si>
  <si>
    <t>univ-alger.dz</t>
  </si>
  <si>
    <t>univ-alger2.dz</t>
  </si>
  <si>
    <t>univ-alger3.dz</t>
  </si>
  <si>
    <t>univ-amu.fr</t>
  </si>
  <si>
    <t>univ-angers.fr</t>
  </si>
  <si>
    <t>univ-annaba.dz</t>
  </si>
  <si>
    <t>univ-ao.edu.ci</t>
  </si>
  <si>
    <t>univ-artois.fr</t>
  </si>
  <si>
    <t>univ-avignon.fr</t>
  </si>
  <si>
    <t>univ-bangui.org</t>
  </si>
  <si>
    <t>univ-barackobama.com</t>
  </si>
  <si>
    <t>univ-batna.dz</t>
  </si>
  <si>
    <t>univ-batna2.dz</t>
  </si>
  <si>
    <t>univ-biskra.dz</t>
  </si>
  <si>
    <t>univ-blida.dz</t>
  </si>
  <si>
    <t>univ-blida2.dz</t>
  </si>
  <si>
    <t>univ-bouira.dz</t>
  </si>
  <si>
    <t>univ-clm.net</t>
  </si>
  <si>
    <t>univ-comores.km</t>
  </si>
  <si>
    <t>univ-constantine2.dz</t>
  </si>
  <si>
    <t>univ-constantine3.dz</t>
  </si>
  <si>
    <t>univ-cotedazur.fr</t>
  </si>
  <si>
    <t>univ-douala.com</t>
  </si>
  <si>
    <t>univ-dschang.org</t>
  </si>
  <si>
    <t>univ-eloued.dz</t>
  </si>
  <si>
    <t>univ-eltarf.dz/ucbet</t>
  </si>
  <si>
    <t>univ-fhb.edu.ci</t>
  </si>
  <si>
    <t>univ-guelma.dz</t>
  </si>
  <si>
    <t>univ-guyane.fr</t>
  </si>
  <si>
    <t>univ-internationale.com</t>
  </si>
  <si>
    <t>univ-jijel.dz</t>
  </si>
  <si>
    <t>univ-k.rnu.tn</t>
  </si>
  <si>
    <t>univ-kag.org</t>
  </si>
  <si>
    <t>univ-kara.tg</t>
  </si>
  <si>
    <t>univ-khenchela.com</t>
  </si>
  <si>
    <t>univ-kindia.org</t>
  </si>
  <si>
    <t>univ-kindu.ac.cd</t>
  </si>
  <si>
    <t>univ-koudougou.bf</t>
  </si>
  <si>
    <t>univ-lome.tg</t>
  </si>
  <si>
    <t>univ-lyon1.fr</t>
  </si>
  <si>
    <t>univ-maroua.cm</t>
  </si>
  <si>
    <t>univ-medea.dz</t>
  </si>
  <si>
    <t>univ-ndere.cm</t>
  </si>
  <si>
    <t>univ-ndjamena.org</t>
  </si>
  <si>
    <t>univ-ngozi.bi</t>
  </si>
  <si>
    <t>univ-nkc.mr</t>
  </si>
  <si>
    <t>univ-nzerekore.org</t>
  </si>
  <si>
    <t>univ-oran2.dz</t>
  </si>
  <si>
    <t>univ-ouaga3s.org</t>
  </si>
  <si>
    <t>univ-paris8.fr</t>
  </si>
  <si>
    <t>univ-pgc.edu.ci</t>
  </si>
  <si>
    <t>univ-priveouaga.com</t>
  </si>
  <si>
    <t>univ-reunion.fr</t>
  </si>
  <si>
    <t>univ-roihassan2.com</t>
  </si>
  <si>
    <t>univ-segou.ml</t>
  </si>
  <si>
    <t>univ-setif.dz</t>
  </si>
  <si>
    <t>univ-setif2.dz</t>
  </si>
  <si>
    <t>univ-sfax.tn</t>
  </si>
  <si>
    <t>univ-soukahras.dz</t>
  </si>
  <si>
    <t>univ-tebessa.dz</t>
  </si>
  <si>
    <t>univ-thies.sn</t>
  </si>
  <si>
    <t>univ-tlemcen.dz</t>
  </si>
  <si>
    <t>univ-usto.dz</t>
  </si>
  <si>
    <t>univ-yaounde2.org</t>
  </si>
  <si>
    <t>univ-zig.sn</t>
  </si>
  <si>
    <t>univ.aino.ac.jp</t>
  </si>
  <si>
    <t>univ.edu.dj</t>
  </si>
  <si>
    <t>univalabuhanbatu.ac.id</t>
  </si>
  <si>
    <t>univalle.edu.ni</t>
  </si>
  <si>
    <t>univalle.edu</t>
  </si>
  <si>
    <t>univamedan.ac.id</t>
  </si>
  <si>
    <t>univbatam.ac.id</t>
  </si>
  <si>
    <t>univd.edu.ua</t>
  </si>
  <si>
    <t>univda.it</t>
  </si>
  <si>
    <t>unive.it</t>
  </si>
  <si>
    <t>univeleduht.net</t>
  </si>
  <si>
    <t>univer.km.ua</t>
  </si>
  <si>
    <t>universah.edu.ht</t>
  </si>
  <si>
    <t>universat.sn</t>
  </si>
  <si>
    <t>universiapolis.ma</t>
  </si>
  <si>
    <t>universidad.claeh.edu.uy</t>
  </si>
  <si>
    <t>universidadazteca.edu.mx</t>
  </si>
  <si>
    <t>universidadcatolica.edu.py</t>
  </si>
  <si>
    <t>universidadean.edu.co</t>
  </si>
  <si>
    <t>universidadeuropea.com</t>
  </si>
  <si>
    <t>universidadeuropea.es</t>
  </si>
  <si>
    <t>universidadlapaz.edu.py</t>
  </si>
  <si>
    <t>universidadviu.es</t>
  </si>
  <si>
    <t>universitaeuropeadiroma.it</t>
  </si>
  <si>
    <t>universitariocrandon.edu.uy</t>
  </si>
  <si>
    <t>universitasbosowa.ac.id</t>
  </si>
  <si>
    <t>universite-kikwit.com</t>
  </si>
  <si>
    <t>universite-mandela.com</t>
  </si>
  <si>
    <t>universite-say.com</t>
  </si>
  <si>
    <t>universite-soleil-dhaiti.jimdosite.com</t>
  </si>
  <si>
    <t>universiteahmedbaba.com</t>
  </si>
  <si>
    <t>universitecaraibe.com</t>
  </si>
  <si>
    <t>universitecentrale.net</t>
  </si>
  <si>
    <t>universitecsu.com</t>
  </si>
  <si>
    <t>universitecudi.com</t>
  </si>
  <si>
    <t>universitedelisala.org</t>
  </si>
  <si>
    <t>universitegeminimanagement.sitew.com</t>
  </si>
  <si>
    <t>universiteinternationale.com</t>
  </si>
  <si>
    <t>universiteitleiden.nl</t>
  </si>
  <si>
    <t>universitekongo.243hosting.com/UK</t>
  </si>
  <si>
    <t>universitemariamalkia.com</t>
  </si>
  <si>
    <t>universitetipolis.edu.al</t>
  </si>
  <si>
    <t>universiteunic.com</t>
  </si>
  <si>
    <t>university.afghanswissgroup.com</t>
  </si>
  <si>
    <t>university.apeejay.edu</t>
  </si>
  <si>
    <t>university.kdu.edu.my</t>
  </si>
  <si>
    <t>university.nuc.edu</t>
  </si>
  <si>
    <t>university.sunway.edu.my</t>
  </si>
  <si>
    <t>university.taylors.edu.my</t>
  </si>
  <si>
    <t>universityhealthkc.org</t>
  </si>
  <si>
    <t>universityofgalway.ie</t>
  </si>
  <si>
    <t>univerzitetpim.com</t>
  </si>
  <si>
    <t>univerzitetps.com</t>
  </si>
  <si>
    <t>univetbantara.ac.id</t>
  </si>
  <si>
    <t>univlora.edu.al</t>
  </si>
  <si>
    <t>univo.edu.sv</t>
  </si>
  <si>
    <t>univpm.it</t>
  </si>
  <si>
    <t>univrab.ac.id</t>
  </si>
  <si>
    <t>univsul.edu.iq</t>
  </si>
  <si>
    <t>uniwa.gr</t>
  </si>
  <si>
    <t>uniwersytetradom.pl</t>
  </si>
  <si>
    <t>uniwest.hu</t>
  </si>
  <si>
    <t>uniza.sk</t>
  </si>
  <si>
    <t>unizambeze.ac.mz</t>
  </si>
  <si>
    <t>unizar.ac.id</t>
  </si>
  <si>
    <t>unizar.es</t>
  </si>
  <si>
    <t>unizik.edu.ng</t>
  </si>
  <si>
    <t>unizkm.al</t>
  </si>
  <si>
    <t>unizwa.edu.om</t>
  </si>
  <si>
    <t>unj.edu.pe</t>
  </si>
  <si>
    <t>unjbg.edu.pe</t>
  </si>
  <si>
    <t>unjfsc.edu.pe</t>
  </si>
  <si>
    <t>unju.edu.ar</t>
  </si>
  <si>
    <t>unkorce.edu.al</t>
  </si>
  <si>
    <t>unkrip.ac.id</t>
  </si>
  <si>
    <t>unkrit.ac.id</t>
  </si>
  <si>
    <t>unl.edu.ar</t>
  </si>
  <si>
    <t>unl.edu.ec</t>
  </si>
  <si>
    <t>unl.edu</t>
  </si>
  <si>
    <t>unl.pt</t>
  </si>
  <si>
    <t>unlam.edu.ar</t>
  </si>
  <si>
    <t>unlc.edu.ar</t>
  </si>
  <si>
    <t>unlp.edu.ar</t>
  </si>
  <si>
    <t>unlu.edu.ar</t>
  </si>
  <si>
    <t>unlv.edu</t>
  </si>
  <si>
    <t>unlz.edu.ar</t>
  </si>
  <si>
    <t>unm.edu.pe</t>
  </si>
  <si>
    <t>unm.edu</t>
  </si>
  <si>
    <t>unmc.edu</t>
  </si>
  <si>
    <t>unmo.ba</t>
  </si>
  <si>
    <t>unmsm.edu.pe</t>
  </si>
  <si>
    <t>unn.edu.ng</t>
  </si>
  <si>
    <t>unnatec.do</t>
  </si>
  <si>
    <t>unnnicmatagalpa.org</t>
  </si>
  <si>
    <t>unnoba.edu.ar</t>
  </si>
  <si>
    <t>uno.edu.ar</t>
  </si>
  <si>
    <t>uno.edu.bo</t>
  </si>
  <si>
    <t>uno.edu</t>
  </si>
  <si>
    <t>unob.cz</t>
  </si>
  <si>
    <t>unomaha.edu</t>
  </si>
  <si>
    <t>unp.edu.pe</t>
  </si>
  <si>
    <t>unp.edu.py</t>
  </si>
  <si>
    <t>unpa.edu.ar</t>
  </si>
  <si>
    <t>unpaz.edu.ar</t>
  </si>
  <si>
    <t>unpaztoday.wordpress.com</t>
  </si>
  <si>
    <t>unph.edu.hn</t>
  </si>
  <si>
    <t>unq.edu.ar</t>
  </si>
  <si>
    <t>unr.edu.ar</t>
  </si>
  <si>
    <t>unr.edu.bi</t>
  </si>
  <si>
    <t>unraf.edu.ar</t>
  </si>
  <si>
    <t>unrc.edu.ar</t>
  </si>
  <si>
    <t>unre.ac.pg</t>
  </si>
  <si>
    <t>unrn.edu.ar</t>
  </si>
  <si>
    <t>uns.ac.rs</t>
  </si>
  <si>
    <t>uns.edu.ar</t>
  </si>
  <si>
    <t>uns.edu.pe</t>
  </si>
  <si>
    <t>unsa.ba</t>
  </si>
  <si>
    <t>unsa.edu.ar</t>
  </si>
  <si>
    <t>unsch.edu.pe</t>
  </si>
  <si>
    <t>unsiq.ac.id</t>
  </si>
  <si>
    <t>unsl.edu.ar</t>
  </si>
  <si>
    <t>unslp.edu.bo</t>
  </si>
  <si>
    <t>unsm.edu.pe</t>
  </si>
  <si>
    <t>unso.edu.ar</t>
  </si>
  <si>
    <t>unsxx.edu.bo</t>
  </si>
  <si>
    <t>unt.ba</t>
  </si>
  <si>
    <t>unt.edu</t>
  </si>
  <si>
    <t>untag-banyuwangi.ac.id</t>
  </si>
  <si>
    <t>untag-sby.ac.id</t>
  </si>
  <si>
    <t>untagcirebon.ac.id</t>
  </si>
  <si>
    <t>untagsmg.ac.id</t>
  </si>
  <si>
    <t>untama.ac.id</t>
  </si>
  <si>
    <t>untdallas.edu</t>
  </si>
  <si>
    <t>untels.edu.pe</t>
  </si>
  <si>
    <t>unthsc.edu</t>
  </si>
  <si>
    <t>untl.edu.tl</t>
  </si>
  <si>
    <t>untrm.edu.pe</t>
  </si>
  <si>
    <t>untumbes.edu.pe</t>
  </si>
  <si>
    <t>untz.ba</t>
  </si>
  <si>
    <t>unu.edu.pe</t>
  </si>
  <si>
    <t>unu.edu.ss</t>
  </si>
  <si>
    <t>unugha.ac.id</t>
  </si>
  <si>
    <t>unves.edu.py</t>
  </si>
  <si>
    <t>unvi.edu.ba</t>
  </si>
  <si>
    <t>unvime.edu.ar</t>
  </si>
  <si>
    <t>unwe.bg</t>
  </si>
  <si>
    <t>unwsp.edu</t>
  </si>
  <si>
    <t>uny.edu.ve</t>
  </si>
  <si>
    <t>unyp.cz</t>
  </si>
  <si>
    <t>unyt.edu.al</t>
  </si>
  <si>
    <t>unza.zm</t>
  </si>
  <si>
    <t>unze.ba</t>
  </si>
  <si>
    <t>uoa.edu.iq/en</t>
  </si>
  <si>
    <t>uoalkitab.edu.iq</t>
  </si>
  <si>
    <t>uoanbar.edu.iq</t>
  </si>
  <si>
    <t>uob.edu.bh</t>
  </si>
  <si>
    <t>uob.edu.ly</t>
  </si>
  <si>
    <t>uob.edu.om</t>
  </si>
  <si>
    <t>uob.edu.pk</t>
  </si>
  <si>
    <t>uob.edu.so</t>
  </si>
  <si>
    <t>uob.ga</t>
  </si>
  <si>
    <t>uobabylon.edu.iq</t>
  </si>
  <si>
    <t>uobaghdad.edu.iq</t>
  </si>
  <si>
    <t>uobasrah.edu.iq</t>
  </si>
  <si>
    <t>uobn.edu.sd</t>
  </si>
  <si>
    <t>uoc.cw</t>
  </si>
  <si>
    <t>uoc.edu</t>
  </si>
  <si>
    <t>uod.ac</t>
  </si>
  <si>
    <t>uoda.edu.bd</t>
  </si>
  <si>
    <t>uodiyala.edu.iq</t>
  </si>
  <si>
    <t>uoeld.ac.ke</t>
  </si>
  <si>
    <t>uofa.edu.af</t>
  </si>
  <si>
    <t>uofa.edu.af/en</t>
  </si>
  <si>
    <t>uofallujah.edu.iq</t>
  </si>
  <si>
    <t>uofb.edu.sd</t>
  </si>
  <si>
    <t>uofd.edu.sd</t>
  </si>
  <si>
    <t>uofg.edu.sd</t>
  </si>
  <si>
    <t>uofs.edu.sd</t>
  </si>
  <si>
    <t>uog.edu.et</t>
  </si>
  <si>
    <t>uog.edu.gy</t>
  </si>
  <si>
    <t>uog.edu.pk</t>
  </si>
  <si>
    <t>uog.edu</t>
  </si>
  <si>
    <t>uogj.edu.al</t>
  </si>
  <si>
    <t>uoguelph.ca</t>
  </si>
  <si>
    <t>uoh.edu.iq</t>
  </si>
  <si>
    <t>uoh.edu.pk</t>
  </si>
  <si>
    <t>uohamdaniya.edu.iq</t>
  </si>
  <si>
    <t>uohsboss.com</t>
  </si>
  <si>
    <t>uohyd.ac.in</t>
  </si>
  <si>
    <t>uoi.ac.tz</t>
  </si>
  <si>
    <t>uoi.gr</t>
  </si>
  <si>
    <t>uoitc.edu.iq</t>
  </si>
  <si>
    <t>uoj.edu.ss</t>
  </si>
  <si>
    <t>uok.edu.pk</t>
  </si>
  <si>
    <t>uokajk.edu.pk</t>
  </si>
  <si>
    <t>uokerbala.edu.iq</t>
  </si>
  <si>
    <t>uokirkuk.edu.iq</t>
  </si>
  <si>
    <t>uokufa.edu.iq</t>
  </si>
  <si>
    <t>uol.de</t>
  </si>
  <si>
    <t>uol.edu.pk</t>
  </si>
  <si>
    <t>uoli.edu.pk</t>
  </si>
  <si>
    <t>uols.org</t>
  </si>
  <si>
    <t>uom.ac.mu</t>
  </si>
  <si>
    <t>uom.cd</t>
  </si>
  <si>
    <t>uom.edu.pk</t>
  </si>
  <si>
    <t>uom.gr</t>
  </si>
  <si>
    <t>uomisan.edu.iq</t>
  </si>
  <si>
    <t>uomosul.edu.iq</t>
  </si>
  <si>
    <t>uomus.edu.iq</t>
  </si>
  <si>
    <t>uomustansiriyah.edu.iq</t>
  </si>
  <si>
    <t>uonbi.ac.ke</t>
  </si>
  <si>
    <t>uoninevah.edu.iq</t>
  </si>
  <si>
    <t>uop.edu.jo</t>
  </si>
  <si>
    <t>uop.edu.pk</t>
  </si>
  <si>
    <t>uoqasim.edu.iq</t>
  </si>
  <si>
    <t>uor-rdc.net</t>
  </si>
  <si>
    <t>uor.edu.ao</t>
  </si>
  <si>
    <t>uor.edu.krd</t>
  </si>
  <si>
    <t>uoregon.edu</t>
  </si>
  <si>
    <t>uos.edu.iq</t>
  </si>
  <si>
    <t>uos.edu.pk</t>
  </si>
  <si>
    <t>uosamarra.edu.iq</t>
  </si>
  <si>
    <t>uosbeni.net</t>
  </si>
  <si>
    <t>uoswabi.edu.pk</t>
  </si>
  <si>
    <t>uot.edu.ly</t>
  </si>
  <si>
    <t>uot.edu.pk</t>
  </si>
  <si>
    <t>uotavalo.edu.ec</t>
  </si>
  <si>
    <t>uotechnology.edu.iq</t>
  </si>
  <si>
    <t>uotelafer.edu.iq</t>
  </si>
  <si>
    <t>uottawa.ca</t>
  </si>
  <si>
    <t>uoturath.edu.iq</t>
  </si>
  <si>
    <t>uow.edu.pk</t>
  </si>
  <si>
    <t>uowa.edu.iq</t>
  </si>
  <si>
    <t>uowasit.edu.iq</t>
  </si>
  <si>
    <t>uowm.gr</t>
  </si>
  <si>
    <t>up.ac.mz</t>
  </si>
  <si>
    <t>up.ac.pa</t>
  </si>
  <si>
    <t>up.ac.th</t>
  </si>
  <si>
    <t>up.edu.pe</t>
  </si>
  <si>
    <t>up.edu.ps</t>
  </si>
  <si>
    <t>up.edu</t>
  </si>
  <si>
    <t>up.krakow.pl</t>
  </si>
  <si>
    <t>up.pt</t>
  </si>
  <si>
    <t>upa.edu.pe</t>
  </si>
  <si>
    <t>upa.edu.py</t>
  </si>
  <si>
    <t>upacifico.edu.ec</t>
  </si>
  <si>
    <t>upacifico.edu.py</t>
  </si>
  <si>
    <t>upal.edu.bo</t>
  </si>
  <si>
    <t>upal.edu.pe</t>
  </si>
  <si>
    <t>upan.edu.sv</t>
  </si>
  <si>
    <t>upana.edu.gt</t>
  </si>
  <si>
    <t>upao.edu.pe</t>
  </si>
  <si>
    <t>upap.edu.py</t>
  </si>
  <si>
    <t>upatras.gr</t>
  </si>
  <si>
    <t>upb.edu.co</t>
  </si>
  <si>
    <t>upb.edu</t>
  </si>
  <si>
    <t>upb.pitt.edu</t>
  </si>
  <si>
    <t>upbas.edu.ht</t>
  </si>
  <si>
    <t>upc.ac.cd</t>
  </si>
  <si>
    <t>upc.edu.cn</t>
  </si>
  <si>
    <t>upc.edu.ht</t>
  </si>
  <si>
    <t>upc.edu.pe</t>
  </si>
  <si>
    <t>upc.edu</t>
  </si>
  <si>
    <t>upce.cz</t>
  </si>
  <si>
    <t>upcjbr.university</t>
  </si>
  <si>
    <t>upct.es</t>
  </si>
  <si>
    <t>upds.edu.bo</t>
  </si>
  <si>
    <t>upe.edu.py</t>
  </si>
  <si>
    <t>upeace.org</t>
  </si>
  <si>
    <t>upec.edu.ec</t>
  </si>
  <si>
    <t>upedagogica.edu.bo</t>
  </si>
  <si>
    <t>upei.ca</t>
  </si>
  <si>
    <t>upel.edu.ve</t>
  </si>
  <si>
    <t>upenn.edu</t>
  </si>
  <si>
    <t>upes-megrine.com</t>
  </si>
  <si>
    <t>upes.edu.vn</t>
  </si>
  <si>
    <t>upes1.edu.vn</t>
  </si>
  <si>
    <t>upes3.edu.vn</t>
  </si>
  <si>
    <t>upeu.edu.pe</t>
  </si>
  <si>
    <t>upf.ac.ma</t>
  </si>
  <si>
    <t>upf.edu.ni</t>
  </si>
  <si>
    <t>upf.edu</t>
  </si>
  <si>
    <t>uph.edu.hn</t>
  </si>
  <si>
    <t>upi.edu.hn</t>
  </si>
  <si>
    <t>upid.edu.do</t>
  </si>
  <si>
    <t>upieb.edu.bo</t>
  </si>
  <si>
    <t>upike.edu</t>
  </si>
  <si>
    <t>upjs.sk</t>
  </si>
  <si>
    <t>upl-univ.ac</t>
  </si>
  <si>
    <t>upla.cl</t>
  </si>
  <si>
    <t>upla.edu.pe</t>
  </si>
  <si>
    <t>upleh.edu.ht</t>
  </si>
  <si>
    <t>upm.ac.ma</t>
  </si>
  <si>
    <t>upm.edu.my</t>
  </si>
  <si>
    <t>upm.edu.td</t>
  </si>
  <si>
    <t>upm.es</t>
  </si>
  <si>
    <t>upn.ecampus.ac.cd/en</t>
  </si>
  <si>
    <t>upn.edu.pe</t>
  </si>
  <si>
    <t>upnch.univ.ht</t>
  </si>
  <si>
    <t>upnfm.edu.hn</t>
  </si>
  <si>
    <t>upng.ac.pg</t>
  </si>
  <si>
    <t>upnip.edu.ht</t>
  </si>
  <si>
    <t>upnm.edu.my</t>
  </si>
  <si>
    <t>upo.es</t>
  </si>
  <si>
    <t>upoa.edu.sn</t>
  </si>
  <si>
    <t>upol.cz</t>
  </si>
  <si>
    <t>upoli.edu.ni</t>
  </si>
  <si>
    <t>upondro.org</t>
  </si>
  <si>
    <t>uponic.edu.ni</t>
  </si>
  <si>
    <t>uportauprince.ht</t>
  </si>
  <si>
    <t>upr.edu</t>
  </si>
  <si>
    <t>upr.si</t>
  </si>
  <si>
    <t>upra.edu</t>
  </si>
  <si>
    <t>upra.org</t>
  </si>
  <si>
    <t>uprag.edu</t>
  </si>
  <si>
    <t>uprc.edu</t>
  </si>
  <si>
    <t>uprh.edu</t>
  </si>
  <si>
    <t>uprm.edu</t>
  </si>
  <si>
    <t>uprohhaiti.com</t>
  </si>
  <si>
    <t>uprovidence.edu</t>
  </si>
  <si>
    <t>uprp.edu</t>
  </si>
  <si>
    <t>uprrp.edu</t>
  </si>
  <si>
    <t>ups.edu.ec</t>
  </si>
  <si>
    <t>ups.ens.tn</t>
  </si>
  <si>
    <t>upsa.edu.bo</t>
  </si>
  <si>
    <t>upsa.edu.gh</t>
  </si>
  <si>
    <t>upsa.es</t>
  </si>
  <si>
    <t>upsac.edu.ht</t>
  </si>
  <si>
    <t>upsc.md</t>
  </si>
  <si>
    <t>upse.edu.ec</t>
  </si>
  <si>
    <t>upsej.org</t>
  </si>
  <si>
    <t>upsi.edu.my</t>
  </si>
  <si>
    <t>upsjb.edu.pe</t>
  </si>
  <si>
    <t>upstate.edu</t>
  </si>
  <si>
    <t>upt.edu.vn</t>
  </si>
  <si>
    <t>upt.pt</t>
  </si>
  <si>
    <t>upta.edu.ve</t>
  </si>
  <si>
    <t>uptaeb.edu.ve</t>
  </si>
  <si>
    <t>uptag.net</t>
  </si>
  <si>
    <t>uptaltoapure.edu.ve</t>
  </si>
  <si>
    <t>uptbal.edu.ve</t>
  </si>
  <si>
    <t>uptbolivar.com</t>
  </si>
  <si>
    <t>uptc.edu.co</t>
  </si>
  <si>
    <t>uptecms.edu.ve</t>
  </si>
  <si>
    <t>uptjaa.edu.ve</t>
  </si>
  <si>
    <t>uptllanos.ddns.net</t>
  </si>
  <si>
    <t>uptm.edu.ve</t>
  </si>
  <si>
    <t>uptmanuelasaenz.com.ve</t>
  </si>
  <si>
    <t>uptnmls.edu.ve</t>
  </si>
  <si>
    <t>uptos.edu.ve</t>
  </si>
  <si>
    <t>uptparia.edu.ve</t>
  </si>
  <si>
    <t>uptpweb.sytes.net</t>
  </si>
  <si>
    <t>upttmbi.edu.ve</t>
  </si>
  <si>
    <t>uptvallesdeltuy.gnomio.com</t>
  </si>
  <si>
    <t>uptyab.hopto.org</t>
  </si>
  <si>
    <t>uptzulia.edu.ve</t>
  </si>
  <si>
    <t>upu.ac.ug</t>
  </si>
  <si>
    <t>upv.es</t>
  </si>
  <si>
    <t>uqac.ca</t>
  </si>
  <si>
    <t>uqam.ca</t>
  </si>
  <si>
    <t>uqar.ca</t>
  </si>
  <si>
    <t>uqat.ca</t>
  </si>
  <si>
    <t>uqo.ca</t>
  </si>
  <si>
    <t>uqstegnetwork.org</t>
  </si>
  <si>
    <t>uqtr.ca</t>
  </si>
  <si>
    <t>uquebec.ca</t>
  </si>
  <si>
    <t>urartuuniversity.com</t>
  </si>
  <si>
    <t>urbaniana.edu</t>
  </si>
  <si>
    <t>urbe.edu</t>
  </si>
  <si>
    <t>urdni.online</t>
  </si>
  <si>
    <t>urdu.uz</t>
  </si>
  <si>
    <t>ureal.edu.bo</t>
  </si>
  <si>
    <t>uregina.ca</t>
  </si>
  <si>
    <t>uregional.edu.gt</t>
  </si>
  <si>
    <t>urenelevesque.com</t>
  </si>
  <si>
    <t>urepublicana.edu.co</t>
  </si>
  <si>
    <t>urh-isag.org</t>
  </si>
  <si>
    <t>urhc.edu.ht</t>
  </si>
  <si>
    <t>uri.edu</t>
  </si>
  <si>
    <t>url.edu</t>
  </si>
  <si>
    <t>uroosevelt.edu.pe</t>
  </si>
  <si>
    <t>urosario.edu.co</t>
  </si>
  <si>
    <t>uroyalehaiti.onlc.fr</t>
  </si>
  <si>
    <t>urp.edu.pe</t>
  </si>
  <si>
    <t>urshancollege.org</t>
  </si>
  <si>
    <t>ursinus.edu</t>
  </si>
  <si>
    <t>ursuline.edu</t>
  </si>
  <si>
    <t>uru.ac.th</t>
  </si>
  <si>
    <t>uru.edu</t>
  </si>
  <si>
    <t>urural.edu.gt</t>
  </si>
  <si>
    <t>urusse.chapingo.mx</t>
  </si>
  <si>
    <t>urv.cat</t>
  </si>
  <si>
    <t>us.edu.cv</t>
  </si>
  <si>
    <t>usa.edu.bi</t>
  </si>
  <si>
    <t>usa.edu.pk</t>
  </si>
  <si>
    <t>usa.sae.edu</t>
  </si>
  <si>
    <t>usac.edu.gt</t>
  </si>
  <si>
    <t>usach.cl</t>
  </si>
  <si>
    <t>usainteanne.ca</t>
  </si>
  <si>
    <t>usak.edu.tr</t>
  </si>
  <si>
    <t>usakin-acad.com</t>
  </si>
  <si>
    <t>usal.edu.lb</t>
  </si>
  <si>
    <t>usal.es</t>
  </si>
  <si>
    <t>usalesiana.edu.bo</t>
  </si>
  <si>
    <t>usam.edu.sv</t>
  </si>
  <si>
    <t>usanjose.edu.co</t>
  </si>
  <si>
    <t>usanmarcos.ac.cr</t>
  </si>
  <si>
    <t>usantander.edu.pa</t>
  </si>
  <si>
    <t>usantapaula.com</t>
  </si>
  <si>
    <t>usao.edu</t>
  </si>
  <si>
    <t>usap.edu</t>
  </si>
  <si>
    <t>usarb.md</t>
  </si>
  <si>
    <t>usas.edu.my</t>
  </si>
  <si>
    <t>usask.ca</t>
  </si>
  <si>
    <t>usb.ve</t>
  </si>
  <si>
    <t>usc.edu.eg</t>
  </si>
  <si>
    <t>usc.edu.tt</t>
  </si>
  <si>
    <t>usc.gal</t>
  </si>
  <si>
    <t>usca.edu.py</t>
  </si>
  <si>
    <t>usca.edu</t>
  </si>
  <si>
    <t>uscga.edu</t>
  </si>
  <si>
    <t>usch.md</t>
  </si>
  <si>
    <t>uscupstate.edu</t>
  </si>
  <si>
    <t>usd.edu</t>
  </si>
  <si>
    <t>usea.edu.kh</t>
  </si>
  <si>
    <t>usefs.md</t>
  </si>
  <si>
    <t>usek.edu.lb</t>
  </si>
  <si>
    <t>usem.md</t>
  </si>
  <si>
    <t>useoul.edu</t>
  </si>
  <si>
    <t>userena.cl</t>
  </si>
  <si>
    <t>usergioarboleda.edu.co</t>
  </si>
  <si>
    <t>usf.edu.lb</t>
  </si>
  <si>
    <t>usf.edu</t>
  </si>
  <si>
    <t>usfah.edu.ht</t>
  </si>
  <si>
    <t>usfq.edu.ec</t>
  </si>
  <si>
    <t>usfx.bo</t>
  </si>
  <si>
    <t>usg.edu.ht</t>
  </si>
  <si>
    <t>ush.edu.sd</t>
  </si>
  <si>
    <t>ush.edu.vn</t>
  </si>
  <si>
    <t>usherbrooke.ca</t>
  </si>
  <si>
    <t>usi.ch</t>
  </si>
  <si>
    <t>usi.edu</t>
  </si>
  <si>
    <t>usil.edu.pe</t>
  </si>
  <si>
    <t>usil.edu.py</t>
  </si>
  <si>
    <t>usindh.edu.pk</t>
  </si>
  <si>
    <t>usiouxfalls.edu</t>
  </si>
  <si>
    <t>usip.edu.bo</t>
  </si>
  <si>
    <t>usiu.ac.ke</t>
  </si>
  <si>
    <t>usj.edu.lb</t>
  </si>
  <si>
    <t>usj.edu.mo</t>
  </si>
  <si>
    <t>usj.edu</t>
  </si>
  <si>
    <t>usj.es</t>
  </si>
  <si>
    <t>uskudar.edu.tr</t>
  </si>
  <si>
    <t>usl.edu.sl</t>
  </si>
  <si>
    <t>usm.cl</t>
  </si>
  <si>
    <t>usm.edu.ve</t>
  </si>
  <si>
    <t>usm.edu</t>
  </si>
  <si>
    <t>usm.maine.edu</t>
  </si>
  <si>
    <t>usm.md</t>
  </si>
  <si>
    <t>usma.ac.pa</t>
  </si>
  <si>
    <t>usmf.md</t>
  </si>
  <si>
    <t>usmp.edu.pe</t>
  </si>
  <si>
    <t>usms.ac.ma</t>
  </si>
  <si>
    <t>usn.ac.id</t>
  </si>
  <si>
    <t>usn.no</t>
  </si>
  <si>
    <t>usonsonate.edu.sv</t>
  </si>
  <si>
    <t>usp.ac.fj</t>
  </si>
  <si>
    <t>uspceu.com</t>
  </si>
  <si>
    <t>uspee.md/en/home</t>
  </si>
  <si>
    <t>uspg.edu.gt</t>
  </si>
  <si>
    <t>uss.cl</t>
  </si>
  <si>
    <t>uss.edu.pe</t>
  </si>
  <si>
    <t>uss.ga</t>
  </si>
  <si>
    <t>ussa.edu</t>
  </si>
  <si>
    <t>ussgb.ml</t>
  </si>
  <si>
    <t>ust.edu.al</t>
  </si>
  <si>
    <t>ust.edu.sd</t>
  </si>
  <si>
    <t>ust.edu</t>
  </si>
  <si>
    <t>ust.md</t>
  </si>
  <si>
    <t>usta.bf</t>
  </si>
  <si>
    <t>usta.edu.co</t>
  </si>
  <si>
    <t>ustb.edu.pk</t>
  </si>
  <si>
    <t>ustboniface.ca</t>
  </si>
  <si>
    <t>ustc.ac.bd</t>
  </si>
  <si>
    <t>ustm.ac.mz</t>
  </si>
  <si>
    <t>ustmb.ac.ir</t>
  </si>
  <si>
    <t>ustpaul.ca</t>
  </si>
  <si>
    <t>usttb.edu.ml</t>
  </si>
  <si>
    <t>usu.edu.mn</t>
  </si>
  <si>
    <t>usu.edu</t>
  </si>
  <si>
    <t>usuhs.edu</t>
  </si>
  <si>
    <t>usw.edu</t>
  </si>
  <si>
    <t>uswat.edu.pk</t>
  </si>
  <si>
    <t>ut.ac.kr</t>
  </si>
  <si>
    <t>ut.edu.lb</t>
  </si>
  <si>
    <t>ut.edu.vn</t>
  </si>
  <si>
    <t>ut.edu</t>
  </si>
  <si>
    <t>ut.ee</t>
  </si>
  <si>
    <t>uta.edu.ec</t>
  </si>
  <si>
    <t>uta.edu</t>
  </si>
  <si>
    <t>uta45jakarta.ac.id</t>
  </si>
  <si>
    <t>utad-petel-edu.org</t>
  </si>
  <si>
    <t>utad.pt</t>
  </si>
  <si>
    <t>utadeo.edu.co</t>
  </si>
  <si>
    <t>utags.edu.mx</t>
  </si>
  <si>
    <t>utah.edu</t>
  </si>
  <si>
    <t>utahtech.edu</t>
  </si>
  <si>
    <t>utamu.ac.ug</t>
  </si>
  <si>
    <t>utb.cz</t>
  </si>
  <si>
    <t>utb.edu.bn</t>
  </si>
  <si>
    <t>utb.edu.bo</t>
  </si>
  <si>
    <t>utb.edu.vn</t>
  </si>
  <si>
    <t>utc.edu.ni</t>
  </si>
  <si>
    <t>utc.edu</t>
  </si>
  <si>
    <t>utcc.ac.th</t>
  </si>
  <si>
    <t>utcd.edu.py</t>
  </si>
  <si>
    <t>utch.edu.co</t>
  </si>
  <si>
    <t>utctunisie.com</t>
  </si>
  <si>
    <t>utdallas.edu</t>
  </si>
  <si>
    <t>ute.edu.do</t>
  </si>
  <si>
    <t>ute.edu.ec</t>
  </si>
  <si>
    <t>utea.edu.pe</t>
  </si>
  <si>
    <t>utec.edu.pe</t>
  </si>
  <si>
    <t>utec.edu.sv</t>
  </si>
  <si>
    <t>utec.edu.uy</t>
  </si>
  <si>
    <t>uteca.edu.az</t>
  </si>
  <si>
    <t>utech.edu.jm</t>
  </si>
  <si>
    <t>uteco.edu.do</t>
  </si>
  <si>
    <t>uteg.edu.ec</t>
  </si>
  <si>
    <t>utehy.edu.vn</t>
  </si>
  <si>
    <t>utem.cl</t>
  </si>
  <si>
    <t>utem.edu.my</t>
  </si>
  <si>
    <t>utep.edu</t>
  </si>
  <si>
    <t>utepsa.edu</t>
  </si>
  <si>
    <t>uteq.edu.ec</t>
  </si>
  <si>
    <t>utesa.edu</t>
  </si>
  <si>
    <t>utesur.edu.do</t>
  </si>
  <si>
    <t>utexas.edu</t>
  </si>
  <si>
    <t>utg.edu.gm</t>
  </si>
  <si>
    <t>uth.edu.pl</t>
  </si>
  <si>
    <t>uth.hn</t>
  </si>
  <si>
    <t>uth.tmc.edu</t>
  </si>
  <si>
    <t>uthm.edu.my</t>
  </si>
  <si>
    <t>uthsc.edu</t>
  </si>
  <si>
    <t>uthscsa.edu</t>
  </si>
  <si>
    <t>uti.edu.ec</t>
  </si>
  <si>
    <t>utica.edu</t>
  </si>
  <si>
    <t>utk.edu</t>
  </si>
  <si>
    <t>utla.edu.sv</t>
  </si>
  <si>
    <t>utm.am</t>
  </si>
  <si>
    <t>utm.edu.ec</t>
  </si>
  <si>
    <t>utm.edu.vn</t>
  </si>
  <si>
    <t>utm.edu</t>
  </si>
  <si>
    <t>utm.md</t>
  </si>
  <si>
    <t>utm.rnu.tn</t>
  </si>
  <si>
    <t>utmachala.edu.ec</t>
  </si>
  <si>
    <t>utmakabarry.com</t>
  </si>
  <si>
    <t>utmb.edu</t>
  </si>
  <si>
    <t>utms.edu.mk</t>
  </si>
  <si>
    <t>utn-nicaragua.es.tl</t>
  </si>
  <si>
    <t>utn.ac.cr</t>
  </si>
  <si>
    <t>utn.edu.ec</t>
  </si>
  <si>
    <t>uto.edu.bo</t>
  </si>
  <si>
    <t>utoronto.ca</t>
  </si>
  <si>
    <t>utp.ac.pa</t>
  </si>
  <si>
    <t>utp.bg</t>
  </si>
  <si>
    <t>utp.edu.my</t>
  </si>
  <si>
    <t>utp.edu.pe</t>
  </si>
  <si>
    <t>utpl.edu.ec</t>
  </si>
  <si>
    <t>utq.edu.iq</t>
  </si>
  <si>
    <t>utrgv.edu</t>
  </si>
  <si>
    <t>utsa.edu</t>
  </si>
  <si>
    <t>utsi.edu</t>
  </si>
  <si>
    <t>utsouthern.edu</t>
  </si>
  <si>
    <t>utsouthwestern.edu</t>
  </si>
  <si>
    <t>utt.edu.tt</t>
  </si>
  <si>
    <t>utt.edu.vn</t>
  </si>
  <si>
    <t>uttarauniversity.edu.bd</t>
  </si>
  <si>
    <t>uttc.edu</t>
  </si>
  <si>
    <t>uttyler.edu</t>
  </si>
  <si>
    <t>utu.edu.uy</t>
  </si>
  <si>
    <t>utu.fi</t>
  </si>
  <si>
    <t>utulsa.edu</t>
  </si>
  <si>
    <t>utunis.rnu.tn</t>
  </si>
  <si>
    <t>utupakkatari.edu.bo</t>
  </si>
  <si>
    <t>utwente.nl</t>
  </si>
  <si>
    <t>uu.edu.et</t>
  </si>
  <si>
    <t>uu.edu</t>
  </si>
  <si>
    <t>uu.nl</t>
  </si>
  <si>
    <t>uu.se</t>
  </si>
  <si>
    <t>uum.edu.my</t>
  </si>
  <si>
    <t>uupn.org</t>
  </si>
  <si>
    <t>uv.cl</t>
  </si>
  <si>
    <t>uv.mx</t>
  </si>
  <si>
    <t>uva.es</t>
  </si>
  <si>
    <t>uva.nl</t>
  </si>
  <si>
    <t>uvas.edu.pk</t>
  </si>
  <si>
    <t>uvawise.edu</t>
  </si>
  <si>
    <t>uvg.edu.gt</t>
  </si>
  <si>
    <t>uvh.nl</t>
  </si>
  <si>
    <t>uvi.edu</t>
  </si>
  <si>
    <t>uvic.ca</t>
  </si>
  <si>
    <t>uvic.cat</t>
  </si>
  <si>
    <t>uvigo.gal</t>
  </si>
  <si>
    <t>uvirtual.edu.co</t>
  </si>
  <si>
    <t>uvlf.sk</t>
  </si>
  <si>
    <t>uvm.cl</t>
  </si>
  <si>
    <t>uvm.edu.ve</t>
  </si>
  <si>
    <t>uvm.edu</t>
  </si>
  <si>
    <t>uvs.edu.mm</t>
  </si>
  <si>
    <t>uvs.edu</t>
  </si>
  <si>
    <t>uvu.edu</t>
  </si>
  <si>
    <t>uwa.edu</t>
  </si>
  <si>
    <t>uwasa.fi</t>
  </si>
  <si>
    <t>uwaterloo.ca</t>
  </si>
  <si>
    <t>uwec.edu</t>
  </si>
  <si>
    <t>uwed.uz</t>
  </si>
  <si>
    <t>uwf.edu</t>
  </si>
  <si>
    <t>uwgb.edu</t>
  </si>
  <si>
    <t>uwiener.edu.pe</t>
  </si>
  <si>
    <t>uwindsor.ca</t>
  </si>
  <si>
    <t>uwinnipeg.ca</t>
  </si>
  <si>
    <t>uwlax.edu</t>
  </si>
  <si>
    <t>uwm.edu</t>
  </si>
  <si>
    <t>uwo.ca</t>
  </si>
  <si>
    <t>uwog-edu.com</t>
  </si>
  <si>
    <t>uwosh.edu</t>
  </si>
  <si>
    <t>uwp.edu</t>
  </si>
  <si>
    <t>uwplatt.edu</t>
  </si>
  <si>
    <t>uwrf.edu</t>
  </si>
  <si>
    <t>uws.edu</t>
  </si>
  <si>
    <t>uwsp.edu</t>
  </si>
  <si>
    <t>uwstout.edu</t>
  </si>
  <si>
    <t>uwsuper.edu</t>
  </si>
  <si>
    <t>uwu.ac.lk</t>
  </si>
  <si>
    <t>uww.edu</t>
  </si>
  <si>
    <t>uy.edu.mm</t>
  </si>
  <si>
    <t>uz.ac.zw</t>
  </si>
  <si>
    <t>uz.rnu.tn</t>
  </si>
  <si>
    <t>uzh.ch</t>
  </si>
  <si>
    <t>uzimauniversity.ac.ke</t>
  </si>
  <si>
    <t>uzswlu.uz</t>
  </si>
  <si>
    <t>v2.universitas-bth.ac.id</t>
  </si>
  <si>
    <t>va.lv</t>
  </si>
  <si>
    <t>vaa.edu.vn</t>
  </si>
  <si>
    <t>valdosta.edu</t>
  </si>
  <si>
    <t>valenciacollege.edu</t>
  </si>
  <si>
    <t>valley.edu</t>
  </si>
  <si>
    <t>valleyforge.edu</t>
  </si>
  <si>
    <t>valparaiso.edu.ht</t>
  </si>
  <si>
    <t>valpo.edu</t>
  </si>
  <si>
    <t>vanda.edu.kh</t>
  </si>
  <si>
    <t>vanderbilt.edu</t>
  </si>
  <si>
    <t>vandercook.edu</t>
  </si>
  <si>
    <t>vassar.edu</t>
  </si>
  <si>
    <t>vaughn.edu</t>
  </si>
  <si>
    <t>vcfa.edu</t>
  </si>
  <si>
    <t>vcsu.edu</t>
  </si>
  <si>
    <t>vcu.edu</t>
  </si>
  <si>
    <t>vda.lt</t>
  </si>
  <si>
    <t>vdu.lt</t>
  </si>
  <si>
    <t>veleknin.hr</t>
  </si>
  <si>
    <t>veleri.hr</t>
  </si>
  <si>
    <t>venta.lv</t>
  </si>
  <si>
    <t>veritas.cr</t>
  </si>
  <si>
    <t>veritas.edu.my</t>
  </si>
  <si>
    <t>veritas.edu.ng</t>
  </si>
  <si>
    <t>vermontlaw.edu</t>
  </si>
  <si>
    <t>vermontstate.edu</t>
  </si>
  <si>
    <t>vern.hr</t>
  </si>
  <si>
    <t>versailles.archi.fr</t>
  </si>
  <si>
    <t>vesalius.edu</t>
  </si>
  <si>
    <t>vest.doctum.edu.br</t>
  </si>
  <si>
    <t>vet-alfort.fr</t>
  </si>
  <si>
    <t>veterinary.rossu.edu</t>
  </si>
  <si>
    <t>vevu.hr</t>
  </si>
  <si>
    <t>vfu.ac.zm</t>
  </si>
  <si>
    <t>vfu.bg</t>
  </si>
  <si>
    <t>vfu.cz</t>
  </si>
  <si>
    <t>vgtu.lt</t>
  </si>
  <si>
    <t>vguk.hr</t>
  </si>
  <si>
    <t>vhu.edu.vn</t>
  </si>
  <si>
    <t>via.dk</t>
  </si>
  <si>
    <t>viaa.nl</t>
  </si>
  <si>
    <t>viaprodesarrollo.edu.py</t>
  </si>
  <si>
    <t>vicu.utoronto.ca</t>
  </si>
  <si>
    <t>vid.no</t>
  </si>
  <si>
    <t>vietbac.edu.vn</t>
  </si>
  <si>
    <t>villa-arson.org</t>
  </si>
  <si>
    <t>villa.edu</t>
  </si>
  <si>
    <t>villacollege.edu.mv</t>
  </si>
  <si>
    <t>villanova.edu</t>
  </si>
  <si>
    <t>vimaru.edu.vn</t>
  </si>
  <si>
    <t>vinci.be</t>
  </si>
  <si>
    <t>vinci.ma</t>
  </si>
  <si>
    <t>vinhuni.edu.vn</t>
  </si>
  <si>
    <t>vip-vs.cz</t>
  </si>
  <si>
    <t>virginia.edu</t>
  </si>
  <si>
    <t>virginiogomez.cl</t>
  </si>
  <si>
    <t>virtualunexpo.com</t>
  </si>
  <si>
    <t>visible.edu</t>
  </si>
  <si>
    <t>vist.si</t>
  </si>
  <si>
    <t>viterbo.edu</t>
  </si>
  <si>
    <t>viti.edu.ua</t>
  </si>
  <si>
    <t>viu.ca</t>
  </si>
  <si>
    <t>vives.be</t>
  </si>
  <si>
    <t>vku.edu.kz/en</t>
  </si>
  <si>
    <t>vlerick.com</t>
  </si>
  <si>
    <t>vlute.edu.vn</t>
  </si>
  <si>
    <t>vm.vu.lt</t>
  </si>
  <si>
    <t>vmi.edu</t>
  </si>
  <si>
    <t>vmmu.edu.vn</t>
  </si>
  <si>
    <t>vmspd.com</t>
  </si>
  <si>
    <t>vmu.edu.vn</t>
  </si>
  <si>
    <t>vnmu.vn.ua</t>
  </si>
  <si>
    <t>vntu.edu.ua</t>
  </si>
  <si>
    <t>vnu.edu.ua</t>
  </si>
  <si>
    <t>vnu.edu.vn</t>
  </si>
  <si>
    <t>vnua.edu.vn</t>
  </si>
  <si>
    <t>vnuhcm.edu.vn</t>
  </si>
  <si>
    <t>voorhees.edu</t>
  </si>
  <si>
    <t>vpa.ac.lk</t>
  </si>
  <si>
    <t>vru.ac.th</t>
  </si>
  <si>
    <t>vs.edu.mk</t>
  </si>
  <si>
    <t>vsavm.com</t>
  </si>
  <si>
    <t>vsbm.sk</t>
  </si>
  <si>
    <t>vscht.cz</t>
  </si>
  <si>
    <t>vsci.cz</t>
  </si>
  <si>
    <t>vsdanubius.sk</t>
  </si>
  <si>
    <t>vse.cz</t>
  </si>
  <si>
    <t>vsem.cz</t>
  </si>
  <si>
    <t>vsemvs.sk</t>
  </si>
  <si>
    <t>vsfs.cz</t>
  </si>
  <si>
    <t>vsh.cz</t>
  </si>
  <si>
    <t>vsite.hr</t>
  </si>
  <si>
    <t>vslg.cz</t>
  </si>
  <si>
    <t>vsm.sk</t>
  </si>
  <si>
    <t>vsmu.by</t>
  </si>
  <si>
    <t>vsmu.sk</t>
  </si>
  <si>
    <t>vsp.cz</t>
  </si>
  <si>
    <t>vspsv.cz</t>
  </si>
  <si>
    <t>vspv.si</t>
  </si>
  <si>
    <t>vsr.si</t>
  </si>
  <si>
    <t>vss.hr</t>
  </si>
  <si>
    <t>vssvalzbety.sk</t>
  </si>
  <si>
    <t>vstecb.cz</t>
  </si>
  <si>
    <t>vstim-konjic.ba</t>
  </si>
  <si>
    <t>vstu.by</t>
  </si>
  <si>
    <t>vsu.am</t>
  </si>
  <si>
    <t>vsu.bg</t>
  </si>
  <si>
    <t>vsu.by</t>
  </si>
  <si>
    <t>vsu.edu</t>
  </si>
  <si>
    <t>vsup.cz</t>
  </si>
  <si>
    <t>vsvo.si</t>
  </si>
  <si>
    <t>vsvu.sk</t>
  </si>
  <si>
    <t>vt.edu</t>
  </si>
  <si>
    <t>vtu.bg</t>
  </si>
  <si>
    <t>vu.ac.th</t>
  </si>
  <si>
    <t>vu.ac.ug</t>
  </si>
  <si>
    <t>vu.edu.bd</t>
  </si>
  <si>
    <t>vu.edu.pk</t>
  </si>
  <si>
    <t>vu.lt</t>
  </si>
  <si>
    <t>vu.nl</t>
  </si>
  <si>
    <t>vub.edu.ba</t>
  </si>
  <si>
    <t>vub.edu.bd/vubnx</t>
  </si>
  <si>
    <t>vui.edu.vn</t>
  </si>
  <si>
    <t>vuim.edu</t>
  </si>
  <si>
    <t>vul.edu</t>
  </si>
  <si>
    <t>vum.bg</t>
  </si>
  <si>
    <t>vup.hr</t>
  </si>
  <si>
    <t>vus.hr</t>
  </si>
  <si>
    <t>vusb.hr</t>
  </si>
  <si>
    <t>vusi.bg</t>
  </si>
  <si>
    <t>vutbr.cz</t>
  </si>
  <si>
    <t>vuted.edu.vn</t>
  </si>
  <si>
    <t>vutm.edu.vn</t>
  </si>
  <si>
    <t>vuu.edu</t>
  </si>
  <si>
    <t>vuv.hr/en</t>
  </si>
  <si>
    <t>vuz.ucoz.kz</t>
  </si>
  <si>
    <t>vuzf.bg</t>
  </si>
  <si>
    <t>vvg.hr</t>
  </si>
  <si>
    <t>vvu.edu.gh</t>
  </si>
  <si>
    <t>vwu.edu</t>
  </si>
  <si>
    <t>w3.agu.edu.tr</t>
  </si>
  <si>
    <t>w3.beun.edu.tr</t>
  </si>
  <si>
    <t>w3.bilkent.edu.tr</t>
  </si>
  <si>
    <t>w3.cbsua.edu.ph</t>
  </si>
  <si>
    <t>w3.isma-benin.org</t>
  </si>
  <si>
    <t>wabash.edu</t>
  </si>
  <si>
    <t>wadecollege.edu</t>
  </si>
  <si>
    <t>wadiehelmand.edu.af</t>
  </si>
  <si>
    <t>wadmedani-ahlia.edu.sd</t>
  </si>
  <si>
    <t>wagner.edu</t>
  </si>
  <si>
    <t>waikato.ac.nz</t>
  </si>
  <si>
    <t>waldenu.edu</t>
  </si>
  <si>
    <t>waldorf.edu</t>
  </si>
  <si>
    <t>waljatcollege.edu.om</t>
  </si>
  <si>
    <t>wallawalla.edu</t>
  </si>
  <si>
    <t>walnuthillcollege.edu</t>
  </si>
  <si>
    <t>walsh.edu</t>
  </si>
  <si>
    <t>walshcollege.edu</t>
  </si>
  <si>
    <t>wananga.ac.nz</t>
  </si>
  <si>
    <t>warner.edu</t>
  </si>
  <si>
    <t>warnerpacific.edu</t>
  </si>
  <si>
    <t>warren-wilson.edu</t>
  </si>
  <si>
    <t>washburn.edu</t>
  </si>
  <si>
    <t>washcoll.edu</t>
  </si>
  <si>
    <t>washington.edu</t>
  </si>
  <si>
    <t>washingtondc.asu.edu</t>
  </si>
  <si>
    <t>washjeff.edu</t>
  </si>
  <si>
    <t>wattscollegeofnursing.edu</t>
  </si>
  <si>
    <t>wau.edu</t>
  </si>
  <si>
    <t>wayne.edu</t>
  </si>
  <si>
    <t>waynesburg.edu</t>
  </si>
  <si>
    <t>wbu.edu</t>
  </si>
  <si>
    <t>wc.edu</t>
  </si>
  <si>
    <t>wci.ac.ug</t>
  </si>
  <si>
    <t>wcmo.edu</t>
  </si>
  <si>
    <t>wcsu.edu</t>
  </si>
  <si>
    <t>wcu.edu.az</t>
  </si>
  <si>
    <t>wcu.edu</t>
  </si>
  <si>
    <t>wcui.edu</t>
  </si>
  <si>
    <t>wcupa.edu</t>
  </si>
  <si>
    <t>wdu.edu.ng</t>
  </si>
  <si>
    <t>wea-edu.com</t>
  </si>
  <si>
    <t>web.aiu.ac.jp/en</t>
  </si>
  <si>
    <t>web.centria.fi</t>
  </si>
  <si>
    <t>web.ckm.ba</t>
  </si>
  <si>
    <t>web.dongguk.ac.kr</t>
  </si>
  <si>
    <t>web.hcmus.edu.vn</t>
  </si>
  <si>
    <t>web.iscjournal.com</t>
  </si>
  <si>
    <t>web.joongbu.ac.kr</t>
  </si>
  <si>
    <t>web.musc.edu</t>
  </si>
  <si>
    <t>web.nawroz.edu.krd</t>
  </si>
  <si>
    <t>web.saumag.edu</t>
  </si>
  <si>
    <t>web.ucenm.net</t>
  </si>
  <si>
    <t>web.umons.ac.be</t>
  </si>
  <si>
    <t>web.unican.es</t>
  </si>
  <si>
    <t>web.unipv.it</t>
  </si>
  <si>
    <t>web.uoz.edu.krd</t>
  </si>
  <si>
    <t>web1.ucsd.edu.do/en</t>
  </si>
  <si>
    <t>web2.unfv.edu.pe</t>
  </si>
  <si>
    <t>webb.edu</t>
  </si>
  <si>
    <t>webber.edu</t>
  </si>
  <si>
    <t>weber.edu</t>
  </si>
  <si>
    <t>webster.ac.th</t>
  </si>
  <si>
    <t>webster.edu</t>
  </si>
  <si>
    <t>webster.nl</t>
  </si>
  <si>
    <t>weill.cornell.edu</t>
  </si>
  <si>
    <t>welch.edu</t>
  </si>
  <si>
    <t>welcome.miami.edu</t>
  </si>
  <si>
    <t>well.ac.jp</t>
  </si>
  <si>
    <t>wellesley.edu</t>
  </si>
  <si>
    <t>wells.edu</t>
  </si>
  <si>
    <t>wellspringuniversity.edu.ng</t>
  </si>
  <si>
    <t>wesleyan.edu</t>
  </si>
  <si>
    <t>wesleyuni.edu.ng</t>
  </si>
  <si>
    <t>westcoastuniversity.edu</t>
  </si>
  <si>
    <t>western.ac.th</t>
  </si>
  <si>
    <t>western.edu.kh</t>
  </si>
  <si>
    <t>western.edu</t>
  </si>
  <si>
    <t>westernwyoming.edu</t>
  </si>
  <si>
    <t>westfield.ma.edu</t>
  </si>
  <si>
    <t>westga.edu</t>
  </si>
  <si>
    <t>westleon.org</t>
  </si>
  <si>
    <t>westliberty.edu</t>
  </si>
  <si>
    <t>westminster.edu</t>
  </si>
  <si>
    <t>westminsteru.edu</t>
  </si>
  <si>
    <t>westoahu.hawaii.edu</t>
  </si>
  <si>
    <t>weuc.edu.gh</t>
  </si>
  <si>
    <t>wfu.edu</t>
  </si>
  <si>
    <t>wgtn.ac.nz</t>
  </si>
  <si>
    <t>wgu.edu</t>
  </si>
  <si>
    <t>whatcom.edu</t>
  </si>
  <si>
    <t>wheaton.edu</t>
  </si>
  <si>
    <t>wheatoncollege.edu</t>
  </si>
  <si>
    <t>wheeling.edu</t>
  </si>
  <si>
    <t>whitecliffe.ac.nz</t>
  </si>
  <si>
    <t>whitireiaweltec.ac.nz</t>
  </si>
  <si>
    <t>whitman.edu</t>
  </si>
  <si>
    <t>whitworth.edu</t>
  </si>
  <si>
    <t>whoi.edu</t>
  </si>
  <si>
    <t>wichita.edu</t>
  </si>
  <si>
    <t>widener.edu</t>
  </si>
  <si>
    <t>wiki.erg.be</t>
  </si>
  <si>
    <t>wilberforce.edu</t>
  </si>
  <si>
    <t>wileyc.edu</t>
  </si>
  <si>
    <t>wilkes.edu</t>
  </si>
  <si>
    <t>wilkesbarre.psu.edu</t>
  </si>
  <si>
    <t>willamette.edu</t>
  </si>
  <si>
    <t>williamjames.edu</t>
  </si>
  <si>
    <t>williams.edu</t>
  </si>
  <si>
    <t>williamsbu.edu</t>
  </si>
  <si>
    <t>williamsoncc.edu</t>
  </si>
  <si>
    <t>williamwoods.edu</t>
  </si>
  <si>
    <t>wilmington.edu</t>
  </si>
  <si>
    <t>wilmu.edu</t>
  </si>
  <si>
    <t>wilson.edu</t>
  </si>
  <si>
    <t>windesheim.nl</t>
  </si>
  <si>
    <t>winebrenner.edu</t>
  </si>
  <si>
    <t>wingate.edu</t>
  </si>
  <si>
    <t>winona.edu</t>
  </si>
  <si>
    <t>wintec.ac.nz</t>
  </si>
  <si>
    <t>winthrop.edu</t>
  </si>
  <si>
    <t>wisbiop.pl</t>
  </si>
  <si>
    <t>wisc.edu</t>
  </si>
  <si>
    <t>wisdom.edu.al</t>
  </si>
  <si>
    <t>wise.edu.jo</t>
  </si>
  <si>
    <t>wit.edu</t>
  </si>
  <si>
    <t>wittenberg.edu</t>
  </si>
  <si>
    <t>wittenborg.eu</t>
  </si>
  <si>
    <t>wiu.edu.sy</t>
  </si>
  <si>
    <t>wiu.edu</t>
  </si>
  <si>
    <t>wiuc-ghana.edu.gh</t>
  </si>
  <si>
    <t>wiut.uz</t>
  </si>
  <si>
    <t>wkau.kz</t>
  </si>
  <si>
    <t>wkitu.kz</t>
  </si>
  <si>
    <t>wksu.kz</t>
  </si>
  <si>
    <t>wku.edu.et</t>
  </si>
  <si>
    <t>wku.edu.sd</t>
  </si>
  <si>
    <t>wku.edu</t>
  </si>
  <si>
    <t>wlc.edu</t>
  </si>
  <si>
    <t>wldu.edu.et</t>
  </si>
  <si>
    <t>wlodkowic.pl</t>
  </si>
  <si>
    <t>wlu.ca</t>
  </si>
  <si>
    <t>wlu.edu</t>
  </si>
  <si>
    <t>wm.edu</t>
  </si>
  <si>
    <t>wmcarey.edu</t>
  </si>
  <si>
    <t>wmich.edu</t>
  </si>
  <si>
    <t>wmpenn.edu</t>
  </si>
  <si>
    <t>wmstcollege.edu.sd</t>
  </si>
  <si>
    <t>wmu.se</t>
  </si>
  <si>
    <t>wnc.edu</t>
  </si>
  <si>
    <t>wne.edu</t>
  </si>
  <si>
    <t>wnmu.edu</t>
  </si>
  <si>
    <t>wofford.edu</t>
  </si>
  <si>
    <t>wolfson.cam.ac.uk</t>
  </si>
  <si>
    <t>wollegauniversity.edu.et</t>
  </si>
  <si>
    <t>wongu.edu</t>
  </si>
  <si>
    <t>woninstitute.edu</t>
  </si>
  <si>
    <t>wooster.edu</t>
  </si>
  <si>
    <t>worcester.edu</t>
  </si>
  <si>
    <t>worldcampus.psu.edu</t>
  </si>
  <si>
    <t>worldwide.erau.edu</t>
  </si>
  <si>
    <t>wou.edu.my</t>
  </si>
  <si>
    <t>wou.edu</t>
  </si>
  <si>
    <t>wp.npust.edu.tw</t>
  </si>
  <si>
    <t>wp.stolaf.edu</t>
  </si>
  <si>
    <t>wpi.edu</t>
  </si>
  <si>
    <t>wpu.edu.sy</t>
  </si>
  <si>
    <t>wpunj.edu</t>
  </si>
  <si>
    <t>wqu.edu</t>
  </si>
  <si>
    <t>wright.edu</t>
  </si>
  <si>
    <t>ws.edu.pl</t>
  </si>
  <si>
    <t>wsa.bielsko.pl</t>
  </si>
  <si>
    <t>wsa.edu.pl</t>
  </si>
  <si>
    <t>wsap-kielce.edu.pl</t>
  </si>
  <si>
    <t>wsap.com.pl</t>
  </si>
  <si>
    <t>wsap.szczecin.pl</t>
  </si>
  <si>
    <t>wsb.gorzow.pl</t>
  </si>
  <si>
    <t>wsbio.waw.pl</t>
  </si>
  <si>
    <t>wsbip.edu.pl</t>
  </si>
  <si>
    <t>wsbiz.com.pl</t>
  </si>
  <si>
    <t>wsc.edu</t>
  </si>
  <si>
    <t>wsd.info.pl</t>
  </si>
  <si>
    <t>wse.edu.pl</t>
  </si>
  <si>
    <t>wsei.edu.pl</t>
  </si>
  <si>
    <t>wseit.edu.pl</t>
  </si>
  <si>
    <t>wsf.edu.pl</t>
  </si>
  <si>
    <t>wsf.wroc.pl</t>
  </si>
  <si>
    <t>wsfip.edu.pl</t>
  </si>
  <si>
    <t>wsge.edu.pl</t>
  </si>
  <si>
    <t>wsgiz.mielec.pl</t>
  </si>
  <si>
    <t>wsgk.com.pl</t>
  </si>
  <si>
    <t>wsh-leszno.pl</t>
  </si>
  <si>
    <t>wshe.edu.pl</t>
  </si>
  <si>
    <t>wshig.pl</t>
  </si>
  <si>
    <t>wshp-sandomierz.eu</t>
  </si>
  <si>
    <t>wshtwp.pl</t>
  </si>
  <si>
    <t>wsie.edu.pl</t>
  </si>
  <si>
    <t>wsie.pl</t>
  </si>
  <si>
    <t>wsig-slupsk.pl</t>
  </si>
  <si>
    <t>wsiiz.pl</t>
  </si>
  <si>
    <t>wsiz.wroc.pl</t>
  </si>
  <si>
    <t>wskfit.pl</t>
  </si>
  <si>
    <t>wskiz.edu</t>
  </si>
  <si>
    <t>wskmkonin.edu.pl</t>
  </si>
  <si>
    <t>wsks.pl</t>
  </si>
  <si>
    <t>wsksim.edu.pl</t>
  </si>
  <si>
    <t>wskz.pl</t>
  </si>
  <si>
    <t>wsl.com.pl</t>
  </si>
  <si>
    <t>wsl.edu.pl</t>
  </si>
  <si>
    <t>wsm.klodzko.pl</t>
  </si>
  <si>
    <t>wsm.opole.pl</t>
  </si>
  <si>
    <t>wsm.warszawa.pl</t>
  </si>
  <si>
    <t>wsmed.edu.pl</t>
  </si>
  <si>
    <t>wsmsosnowiec.pl</t>
  </si>
  <si>
    <t>wsnoz.pl</t>
  </si>
  <si>
    <t>wsnp.edu.pl</t>
  </si>
  <si>
    <t>wsns.lublin.pl</t>
  </si>
  <si>
    <t>wsnsrs.edu.pl</t>
  </si>
  <si>
    <t>wsp-inow.pl</t>
  </si>
  <si>
    <t>wsp.pl</t>
  </si>
  <si>
    <t>wspa.pl</t>
  </si>
  <si>
    <t>wspkorczak.eu</t>
  </si>
  <si>
    <t>wspol.edu.pl</t>
  </si>
  <si>
    <t>wspp.edu</t>
  </si>
  <si>
    <t>wsps.pl</t>
  </si>
  <si>
    <t>wspt.pl</t>
  </si>
  <si>
    <t>wsr.com.pl</t>
  </si>
  <si>
    <t>wsr.edu.pl</t>
  </si>
  <si>
    <t>wsse.edu.pl</t>
  </si>
  <si>
    <t>wssgprzeworsk.edu.pl</t>
  </si>
  <si>
    <t>wssip.edu.pl</t>
  </si>
  <si>
    <t>wssm.edu.pl</t>
  </si>
  <si>
    <t>wssm.pl</t>
  </si>
  <si>
    <t>wssmia.edu.pl</t>
  </si>
  <si>
    <t>wste.szczecin.pl</t>
  </si>
  <si>
    <t>wstih.pl</t>
  </si>
  <si>
    <t>wstijo.edu.pl</t>
  </si>
  <si>
    <t>wsu.edu</t>
  </si>
  <si>
    <t>wswfit.com.pl</t>
  </si>
  <si>
    <t>wsz.edu.pl</t>
  </si>
  <si>
    <t>wsz.pl</t>
  </si>
  <si>
    <t>wszedukacja.pl</t>
  </si>
  <si>
    <t>wszh-e.edu.pl</t>
  </si>
  <si>
    <t>wszia.edu.pl</t>
  </si>
  <si>
    <t>wszia.opole.pl</t>
  </si>
  <si>
    <t>wszib.edu.pl</t>
  </si>
  <si>
    <t>wszib.poznan.pl</t>
  </si>
  <si>
    <t>wszic.pl</t>
  </si>
  <si>
    <t>wszlko.edu.pl</t>
  </si>
  <si>
    <t>wszp.edu.pl</t>
  </si>
  <si>
    <t>wszs.tuchola.pl</t>
  </si>
  <si>
    <t>wszuie.pl</t>
  </si>
  <si>
    <t>wtamu.edu</t>
  </si>
  <si>
    <t>wu.ac.th</t>
  </si>
  <si>
    <t>wu.edu.af</t>
  </si>
  <si>
    <t>wu.edu.et</t>
  </si>
  <si>
    <t>wub.edu.bd</t>
  </si>
  <si>
    <t>wuc.edu.gh</t>
  </si>
  <si>
    <t>wum.edu.pk</t>
  </si>
  <si>
    <t>wum.edu.pl</t>
  </si>
  <si>
    <t>wumardan.edu.pk</t>
  </si>
  <si>
    <t>wur.nl</t>
  </si>
  <si>
    <t>wus.edu.pk</t>
  </si>
  <si>
    <t>wust.edu</t>
  </si>
  <si>
    <t>wustl.edu</t>
  </si>
  <si>
    <t>wvc.edu</t>
  </si>
  <si>
    <t>wvsom.edu</t>
  </si>
  <si>
    <t>wvstateu.edu</t>
  </si>
  <si>
    <t>wvu.edu</t>
  </si>
  <si>
    <t>wvup.edu</t>
  </si>
  <si>
    <t>wvutech.edu</t>
  </si>
  <si>
    <t>wvwc.edu</t>
  </si>
  <si>
    <t>ww2.ufps.edu.co</t>
  </si>
  <si>
    <t>wwcc.edu</t>
  </si>
  <si>
    <t>wwu.edu</t>
  </si>
  <si>
    <t>www.aamu.edu</t>
  </si>
  <si>
    <t>www.aasa.ac.jp/english</t>
  </si>
  <si>
    <t>www.aastu.edu.et</t>
  </si>
  <si>
    <t>www.aau.at</t>
  </si>
  <si>
    <t>www.abu.ac.jp</t>
  </si>
  <si>
    <t>www.accademiadibrera.milano.it</t>
  </si>
  <si>
    <t>www.acd.edu.ph/acd</t>
  </si>
  <si>
    <t>www.aci.edu.ph</t>
  </si>
  <si>
    <t>www.aclc.edu.ph</t>
  </si>
  <si>
    <t>www.acn.edu.ph</t>
  </si>
  <si>
    <t>www.act.edu.ph</t>
  </si>
  <si>
    <t>www.actscc.edu.ph</t>
  </si>
  <si>
    <t>www.acu.edu.au</t>
  </si>
  <si>
    <t>www.adamson.edu.ph/2018</t>
  </si>
  <si>
    <t>www.addu.edu.ph</t>
  </si>
  <si>
    <t>www.adelaide.edu.au</t>
  </si>
  <si>
    <t>www.adit.ac.in</t>
  </si>
  <si>
    <t>www.adnu.edu.ph</t>
  </si>
  <si>
    <t>www.adu.edu.et</t>
  </si>
  <si>
    <t>www.adu.edu.tr</t>
  </si>
  <si>
    <t>www.aegean.gr</t>
  </si>
  <si>
    <t>www.aesma.edu.az</t>
  </si>
  <si>
    <t>www.afdb.org</t>
  </si>
  <si>
    <t>www.afi-global.org</t>
  </si>
  <si>
    <t>www.afit.edu/EN</t>
  </si>
  <si>
    <t>www.africanmanagers.com</t>
  </si>
  <si>
    <t>www.agoncillocollege.com</t>
  </si>
  <si>
    <t>www.agri.edu.tr</t>
  </si>
  <si>
    <t>www.agro-bordeaux.fr</t>
  </si>
  <si>
    <t>www.agu.ac.jp/english</t>
  </si>
  <si>
    <t>www.aichi-edu.ac.jp/otherlang</t>
  </si>
  <si>
    <t>www.aichi-fam-u.ac.jp/en</t>
  </si>
  <si>
    <t>www.aichi-med-u.ac.jp</t>
  </si>
  <si>
    <t>www.aichi-pu.ac.jp/eng</t>
  </si>
  <si>
    <t>www.ait.ac.jp</t>
  </si>
  <si>
    <t>www.ait.ac.jp/en</t>
  </si>
  <si>
    <t>www.aiub.edu</t>
  </si>
  <si>
    <t>www.akbild.ac.at</t>
  </si>
  <si>
    <t>www.akita-pu.ac.jp</t>
  </si>
  <si>
    <t>www.akita-u.ac.jp/eng</t>
  </si>
  <si>
    <t>www.aknu.edu.in</t>
  </si>
  <si>
    <t>www.aku.edu.az</t>
  </si>
  <si>
    <t>www.al-azhar.or.id</t>
  </si>
  <si>
    <t>www.alkan.edu.et</t>
  </si>
  <si>
    <t>www.alphauc.edu.et</t>
  </si>
  <si>
    <t>www.alvernia.edu</t>
  </si>
  <si>
    <t>www.ama.edu.ph</t>
  </si>
  <si>
    <t>www.amia.by</t>
  </si>
  <si>
    <t>www.ammanu.edu.jo</t>
  </si>
  <si>
    <t>www.anahuac.mx/iest</t>
  </si>
  <si>
    <t>www.anahuac.mx/oaxaca</t>
  </si>
  <si>
    <t>www.anhanguera.com/unidades</t>
  </si>
  <si>
    <t>www.anu.edu.au</t>
  </si>
  <si>
    <t>www.aou.edu.kw</t>
  </si>
  <si>
    <t>www.apexuniversity.edu.in</t>
  </si>
  <si>
    <t>www.apiu.edu</t>
  </si>
  <si>
    <t>www.arecibo.inter.edu</t>
  </si>
  <si>
    <t>www.asahikawa-med.ac.jp/english</t>
  </si>
  <si>
    <t>www.ashitech.ac.jp/ehome</t>
  </si>
  <si>
    <t>www.ashiya-intl.com/en</t>
  </si>
  <si>
    <t>www.asia-u.ac.jp/english</t>
  </si>
  <si>
    <t>www.asihe.ac.ir/index.php/en</t>
  </si>
  <si>
    <t>www.astu.edu.et</t>
  </si>
  <si>
    <t>www.ati.edu</t>
  </si>
  <si>
    <t>www.atmajaya.ac.id/id</t>
  </si>
  <si>
    <t>www.atomi.ac.jp/univ/english</t>
  </si>
  <si>
    <t>www.atu.ie</t>
  </si>
  <si>
    <t>www.au.edu.az</t>
  </si>
  <si>
    <t>www.au.edu.kw</t>
  </si>
  <si>
    <t>www.au.edu.tw</t>
  </si>
  <si>
    <t>www.au.edu</t>
  </si>
  <si>
    <t>www.auhw.ac.jp</t>
  </si>
  <si>
    <t>www.aut.edu</t>
  </si>
  <si>
    <t>www.auw-sd.com</t>
  </si>
  <si>
    <t>www.avemarialaw.edu</t>
  </si>
  <si>
    <t>www.azabu-u.ac.jp/english/access</t>
  </si>
  <si>
    <t>www.b-tu.de/en</t>
  </si>
  <si>
    <t>www.baau.edu.az</t>
  </si>
  <si>
    <t>www.babson.edu</t>
  </si>
  <si>
    <t>www.bacolodcitycollege.edu.ph</t>
  </si>
  <si>
    <t>www.badyauni.edu.eg/academics/school-of-business-administration-and-applied-economics</t>
  </si>
  <si>
    <t>www.banasthali.org/banasthali/wcms/en/home</t>
  </si>
  <si>
    <t>www.baraodemaua.br</t>
  </si>
  <si>
    <t>www.batchelor.edu.au</t>
  </si>
  <si>
    <t>www.bayazidrokhan.edu.af/#</t>
  </si>
  <si>
    <t>www.bbu.edu.az</t>
  </si>
  <si>
    <t>www.bcas.edu.ph</t>
  </si>
  <si>
    <t>www.bcc1950.edu.ph</t>
  </si>
  <si>
    <t>www.bctuniversity.com</t>
  </si>
  <si>
    <t>www.benilde.edu.ph</t>
  </si>
  <si>
    <t>www.benitojuarez.net/apps/pages/index.jsp</t>
  </si>
  <si>
    <t>www.bethel.edu</t>
  </si>
  <si>
    <t>www.bgsbu.ac.in</t>
  </si>
  <si>
    <t>www.bicu.edu.ni</t>
  </si>
  <si>
    <t>www.bigbend.edu</t>
  </si>
  <si>
    <t>www.bitliseren.edu.tr</t>
  </si>
  <si>
    <t>www.biust.ac.bw</t>
  </si>
  <si>
    <t>www.bluefield.edu</t>
  </si>
  <si>
    <t>www.bnsc.edu.ph</t>
  </si>
  <si>
    <t>www.boku.ac.at</t>
  </si>
  <si>
    <t>www.bolgatu.edu.gh</t>
  </si>
  <si>
    <t>www.boricuacollege.edu</t>
  </si>
  <si>
    <t>www.bou.ac.bd</t>
  </si>
  <si>
    <t>www.bruckneruni.at</t>
  </si>
  <si>
    <t>www.bsi.ac.id/ubsi</t>
  </si>
  <si>
    <t>www.buc.edu</t>
  </si>
  <si>
    <t>www.budo-u.ac.jp/english</t>
  </si>
  <si>
    <t>www.bue.edu.eg</t>
  </si>
  <si>
    <t>www.bukkyo-u.ac.jp/english</t>
  </si>
  <si>
    <t>www.bunkyo.ac.jp/stf/kkokusai/English/about</t>
  </si>
  <si>
    <t>www.bushnell.edu</t>
  </si>
  <si>
    <t>www.buu.ac.th/en</t>
  </si>
  <si>
    <t>www.calsouthern.edu</t>
  </si>
  <si>
    <t>www.campion.ox.ac.uk</t>
  </si>
  <si>
    <t>www.campus02.at</t>
  </si>
  <si>
    <t>www.canberra.edu.au</t>
  </si>
  <si>
    <t>www.capitolmed.edu.ph</t>
  </si>
  <si>
    <t>www.caroycuervo.gov.co</t>
  </si>
  <si>
    <t>www.cas.ac.th</t>
  </si>
  <si>
    <t>www.cau.edu</t>
  </si>
  <si>
    <t>www.ccc.ox.ac.uk</t>
  </si>
  <si>
    <t>www.ccp.edu.ph</t>
  </si>
  <si>
    <t>www.cctt.edu.ly</t>
  </si>
  <si>
    <t>www.ccu.edu.tw</t>
  </si>
  <si>
    <t>www.ccut.edu.tw</t>
  </si>
  <si>
    <t>www.cdu.edu.au</t>
  </si>
  <si>
    <t>www.cedim.edu.mx</t>
  </si>
  <si>
    <t>www.cendekiaku.com</t>
  </si>
  <si>
    <t>www.censa.edu.cu</t>
  </si>
  <si>
    <t>www.centre-univ-mila.dz</t>
  </si>
  <si>
    <t>www.centre.edu</t>
  </si>
  <si>
    <t>www.cesim.com</t>
  </si>
  <si>
    <t>www.ceu.edu</t>
  </si>
  <si>
    <t>www.cgi.ac.th</t>
  </si>
  <si>
    <t>www.cgu.ac.jp</t>
  </si>
  <si>
    <t>www.cgust.edu.tw</t>
  </si>
  <si>
    <t>www.charteredaccountantsanz.com</t>
  </si>
  <si>
    <t>www.chikushi.ac.jp/language/english</t>
  </si>
  <si>
    <t>www.chisholm.edu.au</t>
  </si>
  <si>
    <t>www.christian.ac.th</t>
  </si>
  <si>
    <t>www.chu.edu.tw</t>
  </si>
  <si>
    <t>www.chubu.ac.jp/english</t>
  </si>
  <si>
    <t>www.chukyo-u.ac.jp/english</t>
  </si>
  <si>
    <t>www.chuo-u.ac.jp/english</t>
  </si>
  <si>
    <t>www.cibt.edu.gh</t>
  </si>
  <si>
    <t>www.cife.edu.in</t>
  </si>
  <si>
    <t>www.ciil.org</t>
  </si>
  <si>
    <t>www.cis.ac.jp</t>
  </si>
  <si>
    <t>www.citkitcharao.edu.ph</t>
  </si>
  <si>
    <t>www.citytech.cuny.edu</t>
  </si>
  <si>
    <t>www.clarehall.cam.ac.uk</t>
  </si>
  <si>
    <t>www.clermont-auvergne-inp.fr</t>
  </si>
  <si>
    <t>www.clermont-fd.archi.fr</t>
  </si>
  <si>
    <t>www.cmjumeghalaya.edu.in</t>
  </si>
  <si>
    <t>www.cn.edu</t>
  </si>
  <si>
    <t>www.colmayor.edu.co</t>
  </si>
  <si>
    <t>www.colostate.edu</t>
  </si>
  <si>
    <t>www.columbusstate.edu</t>
  </si>
  <si>
    <t>www.comu.edu.tr</t>
  </si>
  <si>
    <t>www.conservatoire.edu.kz/en</t>
  </si>
  <si>
    <t>www.conservatoriliceu.es</t>
  </si>
  <si>
    <t>www.coventry.ac.uk</t>
  </si>
  <si>
    <t>www.cpu.ac.th</t>
  </si>
  <si>
    <t>www.cqu.edu.au</t>
  </si>
  <si>
    <t>www.crmci.com</t>
  </si>
  <si>
    <t>www.csmu.edu.tw</t>
  </si>
  <si>
    <t>www.csu.edu.au</t>
  </si>
  <si>
    <t>www.ctbctech.edu.tw</t>
  </si>
  <si>
    <t>www.ctc-iriga.com</t>
  </si>
  <si>
    <t>www.ctu.edu.ph</t>
  </si>
  <si>
    <t>www.ctu.edu.tw</t>
  </si>
  <si>
    <t>www.ctust.edu.tw</t>
  </si>
  <si>
    <t>www.cu-maghnia.dz</t>
  </si>
  <si>
    <t>www.cu.edu.lr</t>
  </si>
  <si>
    <t>www.cug.co.cu</t>
  </si>
  <si>
    <t>www.cuh.ac.in</t>
  </si>
  <si>
    <t>www.cuillizi.dz</t>
  </si>
  <si>
    <t>www.curtin.edu.au</t>
  </si>
  <si>
    <t>www.cusb.ac.in</t>
  </si>
  <si>
    <t>www.cusx.edu.cn</t>
  </si>
  <si>
    <t>www.cute.edu.tw</t>
  </si>
  <si>
    <t>www.daido-it.ac.jp/~enghome</t>
  </si>
  <si>
    <t>www.dailynk.com/english/students-at-university-of-coal-mining-in-pyongsong-frustrated-about-their-futures</t>
  </si>
  <si>
    <t>www.daito.ac.jp/english</t>
  </si>
  <si>
    <t>www.danube-private-university.at</t>
  </si>
  <si>
    <t>www.darwin.cam.ac.uk</t>
  </si>
  <si>
    <t>www.dauniv.ac.in</t>
  </si>
  <si>
    <t>www.dbs.ie</t>
  </si>
  <si>
    <t>www.dcpune.ac.in</t>
  </si>
  <si>
    <t>www.ddu.edu.et</t>
  </si>
  <si>
    <t>www.ddzt.tj/index.php/en</t>
  </si>
  <si>
    <t>www.deakin.edu.au</t>
  </si>
  <si>
    <t>www.dei.ac.in/dei</t>
  </si>
  <si>
    <t>www.deu.edu.tr</t>
  </si>
  <si>
    <t>www.dhw.ac.jp/en</t>
  </si>
  <si>
    <t>www.diak.fi</t>
  </si>
  <si>
    <t>www.dickinson.edu</t>
  </si>
  <si>
    <t>www.dieangewandte.at</t>
  </si>
  <si>
    <t>www.disano.it/en/p/projects/moroccan-school-of-engineering-sciences-emsi</t>
  </si>
  <si>
    <t>www.discovercreation.org/about</t>
  </si>
  <si>
    <t>www.dlsl.edu.ph</t>
  </si>
  <si>
    <t>www.dmu.edu.et</t>
  </si>
  <si>
    <t>www.dokkyo.ac.jp/english</t>
  </si>
  <si>
    <t>www.donau-uni.ac.at</t>
  </si>
  <si>
    <t>www.donnelly.edu</t>
  </si>
  <si>
    <t>www.du.edu.et</t>
  </si>
  <si>
    <t>www.dyuni.ac.mw</t>
  </si>
  <si>
    <t>www.eafit.edu.co</t>
  </si>
  <si>
    <t>www.eamau.org</t>
  </si>
  <si>
    <t>www.eap.gr/en</t>
  </si>
  <si>
    <t>www.earth.ac.cr/home</t>
  </si>
  <si>
    <t>www.eastdelta.edu.bd</t>
  </si>
  <si>
    <t>www.eastern.edu</t>
  </si>
  <si>
    <t>www.eau.ac.th</t>
  </si>
  <si>
    <t>www.ec-lyon.fr</t>
  </si>
  <si>
    <t>www.ecole-estienne.paris</t>
  </si>
  <si>
    <t>www.ecotesbenin.org</t>
  </si>
  <si>
    <t>www.ecsu.edu.et</t>
  </si>
  <si>
    <t>www.ecu.edu.au</t>
  </si>
  <si>
    <t>www.ed.ac.uk</t>
  </si>
  <si>
    <t>www.edgewood.edu/edgewood.edu</t>
  </si>
  <si>
    <t>www.ehb.swiss</t>
  </si>
  <si>
    <t>www.ehime-u.ac.jp/en</t>
  </si>
  <si>
    <t>www.ehl.edu</t>
  </si>
  <si>
    <t>www.eit.ac.nz</t>
  </si>
  <si>
    <t>www.ejust.edu.eg</t>
  </si>
  <si>
    <t>www.emma.cam.ac.uk</t>
  </si>
  <si>
    <t>www.emmanuel.edu</t>
  </si>
  <si>
    <t>www.enp-oran.dz</t>
  </si>
  <si>
    <t>www.enp.edu.dz/ar</t>
  </si>
  <si>
    <t>www.ens-rennes.fr</t>
  </si>
  <si>
    <t>www.ensa.dz</t>
  </si>
  <si>
    <t>www.ensc.dz/index.php/ar</t>
  </si>
  <si>
    <t>www.ensci.com</t>
  </si>
  <si>
    <t>www.ensfea.fr</t>
  </si>
  <si>
    <t>www.enssea.edu.dz</t>
  </si>
  <si>
    <t>www.enssmal.edu.dz/en/home</t>
  </si>
  <si>
    <t>www.epbs.nl</t>
  </si>
  <si>
    <t>www.epu.ac.jp</t>
  </si>
  <si>
    <t>www.esac-cambrai.net/wordpress</t>
  </si>
  <si>
    <t>www.esbanque.fr</t>
  </si>
  <si>
    <t>www.esc-amiens.com</t>
  </si>
  <si>
    <t>www.esi-sba.dz/fr</t>
  </si>
  <si>
    <t>www.espamformationuniversity.com</t>
  </si>
  <si>
    <t>www.estim.tn</t>
  </si>
  <si>
    <t>www.eu.edu.mk</t>
  </si>
  <si>
    <t>www.europaprima.com</t>
  </si>
  <si>
    <t>www.excelsia.edu.au</t>
  </si>
  <si>
    <t>www.exeter.ox.ac.uk</t>
  </si>
  <si>
    <t>www.eyu.edu.mm</t>
  </si>
  <si>
    <t>www.fabad-ihe.ac.ir</t>
  </si>
  <si>
    <t>www.fcu.ac.jp/en</t>
  </si>
  <si>
    <t>www.fcu.edu.tw/en</t>
  </si>
  <si>
    <t>www.federation.edu.au</t>
  </si>
  <si>
    <t>www.fernfh.ac.at</t>
  </si>
  <si>
    <t>www.fh-burgenland.at</t>
  </si>
  <si>
    <t>www.fh-campuswien.ac.at</t>
  </si>
  <si>
    <t>www.fh-gesundheitsberufe.at</t>
  </si>
  <si>
    <t>www.fh-joanneum.at</t>
  </si>
  <si>
    <t>www.fh-kaernten.at</t>
  </si>
  <si>
    <t>www.fh-krems.ac.at</t>
  </si>
  <si>
    <t>www.fh-kufstein.ac.at</t>
  </si>
  <si>
    <t>www.fh-ooe.at</t>
  </si>
  <si>
    <t>www.fh-salzburg.ac.at</t>
  </si>
  <si>
    <t>www.fh-vie.ac.at</t>
  </si>
  <si>
    <t>www.fh-wien.ac.at</t>
  </si>
  <si>
    <t>www.fhg-tirol.ac.at</t>
  </si>
  <si>
    <t>www.fhstp.ac.at</t>
  </si>
  <si>
    <t>www.fhv.at</t>
  </si>
  <si>
    <t>www.fhwn.ac.at</t>
  </si>
  <si>
    <t>www.fit.ac.cy</t>
  </si>
  <si>
    <t>www.fit.edu/programs/systems-engineering-ms</t>
  </si>
  <si>
    <t>www.fju.edu.tw</t>
  </si>
  <si>
    <t>www.flinders.edu.au</t>
  </si>
  <si>
    <t>www.fmu.ac.jp/univ/en</t>
  </si>
  <si>
    <t>www.fpu.ac.jp</t>
  </si>
  <si>
    <t>www.frostburg.edu</t>
  </si>
  <si>
    <t>www.fujijoshi.ac.jp/english</t>
  </si>
  <si>
    <t>www.fukui-ut.ac.jp/en</t>
  </si>
  <si>
    <t>www.fukuoka-pu.ac.jp</t>
  </si>
  <si>
    <t>www.fukuoka-u.ac.jp/english</t>
  </si>
  <si>
    <t>www.fuller.edu</t>
  </si>
  <si>
    <t>www.fumc.edu.co/en</t>
  </si>
  <si>
    <t>www.fwu.ac.jp/english</t>
  </si>
  <si>
    <t>www.fwu.edu.np</t>
  </si>
  <si>
    <t>www.fy.edu.tw</t>
  </si>
  <si>
    <t>www.gaduniv.edu.sd</t>
  </si>
  <si>
    <t>www.galileo.edu</t>
  </si>
  <si>
    <t>www.gchs.ac.jp/en</t>
  </si>
  <si>
    <t>www.geeksforgeeks.org/colleges/kim-chol-ju-university-of-education</t>
  </si>
  <si>
    <t>www.geeksforgeeks.org/colleges/pyongyang-university-of-music-and-dance/articles</t>
  </si>
  <si>
    <t>www.geziracollegesudan.com</t>
  </si>
  <si>
    <t>www.ghc.edu</t>
  </si>
  <si>
    <t>www.gifu-cn.ac.jp</t>
  </si>
  <si>
    <t>www.gifu-pu.ac.jp/english</t>
  </si>
  <si>
    <t>www.gifu-u.ac.jp/en</t>
  </si>
  <si>
    <t>www.gips.ac.bw</t>
  </si>
  <si>
    <t>www.gladzor.am</t>
  </si>
  <si>
    <t>www.global.hokudai.ac.jp</t>
  </si>
  <si>
    <t>www.goldensunbeam.com</t>
  </si>
  <si>
    <t>www.gpwu.ac.jp/e</t>
  </si>
  <si>
    <t>www.gradsm.net</t>
  </si>
  <si>
    <t>www.griffith.edu.au</t>
  </si>
  <si>
    <t>www.groupe-esa.com/en</t>
  </si>
  <si>
    <t>www.gwc.gakushuin.ac.jp/english/program</t>
  </si>
  <si>
    <t>www.h-ka.de/en</t>
  </si>
  <si>
    <t>www.hachinohe-u.ac.jp/daigaku</t>
  </si>
  <si>
    <t>www.hagoromo.ac.jp/english</t>
  </si>
  <si>
    <t>www.hallym.ac.kr</t>
  </si>
  <si>
    <t>www.hama-med.ac.jp/uni-e</t>
  </si>
  <si>
    <t>www.hamilton.edu</t>
  </si>
  <si>
    <t>www.haramaya.edu.et</t>
  </si>
  <si>
    <t>www.has.nl</t>
  </si>
  <si>
    <t>www.haup.ac.at</t>
  </si>
  <si>
    <t>www.hcu-hamburg.de</t>
  </si>
  <si>
    <t>www.hcu.ac.th/en</t>
  </si>
  <si>
    <t>www.hcu.edu.tw</t>
  </si>
  <si>
    <t>www.hdut.edu.tw</t>
  </si>
  <si>
    <t>www.helu.edu.af</t>
  </si>
  <si>
    <t>www.hertford.ox.ac.uk</t>
  </si>
  <si>
    <t>www.hfmdd.de</t>
  </si>
  <si>
    <t>www.hfmt-hamburg.de</t>
  </si>
  <si>
    <t>www.hfu.edu.tw</t>
  </si>
  <si>
    <t>www.hgpa.kharkov.com</t>
  </si>
  <si>
    <t>www.hgu.jp/en</t>
  </si>
  <si>
    <t>www.hijiyama-u.ac.jp/en</t>
  </si>
  <si>
    <t>www.hiroshima-u.ac.jp</t>
  </si>
  <si>
    <t>www.hit-u.ac.jp</t>
  </si>
  <si>
    <t>www.hiu.ac.jp</t>
  </si>
  <si>
    <t>www.hogeschoolderkunsten.nl/en</t>
  </si>
  <si>
    <t>www.hokkyodai.ac.jp/eng</t>
  </si>
  <si>
    <t>www.hoku-iryo-u.ac.jp/eng</t>
  </si>
  <si>
    <t>www.hokusho-u.ac.jp/english</t>
  </si>
  <si>
    <t>www.holmes.edu.au</t>
  </si>
  <si>
    <t>www.holmesglen.edu.au</t>
  </si>
  <si>
    <t>www.hope.ac.uk</t>
  </si>
  <si>
    <t>www.hopeuniversitycollege.org</t>
  </si>
  <si>
    <t>www.hosei.ac.jp</t>
  </si>
  <si>
    <t>www.hs-coburg.de</t>
  </si>
  <si>
    <t>www.hs-kl.de</t>
  </si>
  <si>
    <t>www.htwg-konstanz.de</t>
  </si>
  <si>
    <t>www.hu.ac.th/Eng</t>
  </si>
  <si>
    <t>www.hue.ac.jp/english</t>
  </si>
  <si>
    <t>www.hull.ac.uk</t>
  </si>
  <si>
    <t>www.hus.ac.jp/eng</t>
  </si>
  <si>
    <t>www.hw.ac.uk</t>
  </si>
  <si>
    <t>www.hwu.edu.tw</t>
  </si>
  <si>
    <t>www.hyo-med.ac.jp/en</t>
  </si>
  <si>
    <t>www.hyogo-dai.ac.jp/en</t>
  </si>
  <si>
    <t>www.hyogo-u.ac.jp/english</t>
  </si>
  <si>
    <t>www.i-med.ac.at</t>
  </si>
  <si>
    <t>www.iaca.int</t>
  </si>
  <si>
    <t>www.ias.amsir.ac.id/super-fast-loading</t>
  </si>
  <si>
    <t>www.ibaraki.ac.jp/en</t>
  </si>
  <si>
    <t>www.icam.fr</t>
  </si>
  <si>
    <t>www.icc.ac.jp/english</t>
  </si>
  <si>
    <t>www.icem.edu.om</t>
  </si>
  <si>
    <t>www.icms.edu.au</t>
  </si>
  <si>
    <t>www.icsabidjan.org</t>
  </si>
  <si>
    <t>www.icu.ac.jp/en</t>
  </si>
  <si>
    <t>www.idmbls.com</t>
  </si>
  <si>
    <t>www.ifa.org.uk</t>
  </si>
  <si>
    <t>www.ifrg.kiev.ua</t>
  </si>
  <si>
    <t>www.ifsm.ci</t>
  </si>
  <si>
    <t>www.ihu.edu.sd</t>
  </si>
  <si>
    <t>www.iia.org.au</t>
  </si>
  <si>
    <t>www.iihem.ac.ma</t>
  </si>
  <si>
    <t>www.iim-edu.org</t>
  </si>
  <si>
    <t>www.iir.cz/en</t>
  </si>
  <si>
    <t>www.iisec.ac.jp/english</t>
  </si>
  <si>
    <t>www.iku.edu.tr</t>
  </si>
  <si>
    <t>www.ilgs.edu.gh</t>
  </si>
  <si>
    <t>www.iliedu.com</t>
  </si>
  <si>
    <t>www.imetroangola.com</t>
  </si>
  <si>
    <t>www.imgs-coh.edu</t>
  </si>
  <si>
    <t>www.imsuonline.edu.ng</t>
  </si>
  <si>
    <t>www.inesdyc.edu.do</t>
  </si>
  <si>
    <t>www.institut-agro-rennes-angers.fr</t>
  </si>
  <si>
    <t>www.institutosuperioratlantida.blogspot.fr</t>
  </si>
  <si>
    <t>www.insuranceinstitute.com</t>
  </si>
  <si>
    <t>www.internationalcsmc.es</t>
  </si>
  <si>
    <t>www.internationalhu.com</t>
  </si>
  <si>
    <t>www.iobm.edu.pk</t>
  </si>
  <si>
    <t>www.iot.ac.jp/english</t>
  </si>
  <si>
    <t>www.ipa.ie</t>
  </si>
  <si>
    <t>www.ipu.ac.jp</t>
  </si>
  <si>
    <t>www.is-angola.com</t>
  </si>
  <si>
    <t>www.isactg.net</t>
  </si>
  <si>
    <t>www.isaeuniversidad.ac.pa</t>
  </si>
  <si>
    <t>www.iscu.ac.kr/global/eng</t>
  </si>
  <si>
    <t>www.iseu.bsu.by/en</t>
  </si>
  <si>
    <t>www.isfodosu.edu.do</t>
  </si>
  <si>
    <t>www.ishikawa-nu.ac.jp/eng</t>
  </si>
  <si>
    <t>www.islagaia.pt/en</t>
  </si>
  <si>
    <t>www.islasantarem.pt/pt</t>
  </si>
  <si>
    <t>www.ism.edu.my</t>
  </si>
  <si>
    <t>www.issmv.com</t>
  </si>
  <si>
    <t>www.istangola.info</t>
  </si>
  <si>
    <t>www.istec.pt</t>
  </si>
  <si>
    <t>www.isu.ac.jp</t>
  </si>
  <si>
    <t>www.isu.edu.tw</t>
  </si>
  <si>
    <t>www.it-chiba.ac.jp/english</t>
  </si>
  <si>
    <t>www.it-hiroshima.ac.jp/english</t>
  </si>
  <si>
    <t>www.itenas.ac.id</t>
  </si>
  <si>
    <t>www.iu.edu.jo</t>
  </si>
  <si>
    <t>www.iu.org</t>
  </si>
  <si>
    <t>www.iuav.it</t>
  </si>
  <si>
    <t>www.iuj.ac.jp</t>
  </si>
  <si>
    <t>www.iuline.it</t>
  </si>
  <si>
    <t>www.iush.edu.co</t>
  </si>
  <si>
    <t>www.iusspavia.it</t>
  </si>
  <si>
    <t>www.iwate-med.ac.jp/en</t>
  </si>
  <si>
    <t>www.jammusiclab.com</t>
  </si>
  <si>
    <t>www.jcu.edu.au</t>
  </si>
  <si>
    <t>www.jesus.ox.ac.uk</t>
  </si>
  <si>
    <t>www.jigyo.ac.jp/international/english</t>
  </si>
  <si>
    <t>www.jinnah.edu</t>
  </si>
  <si>
    <t>www.jku.at</t>
  </si>
  <si>
    <t>www.joh.cam.ac.uk</t>
  </si>
  <si>
    <t>www.jpu.edu.jo</t>
  </si>
  <si>
    <t>www.jue.ac.jp</t>
  </si>
  <si>
    <t>www.just.edu.tw</t>
  </si>
  <si>
    <t>www.k-a-m-a.com/en</t>
  </si>
  <si>
    <t>www.kaafuni.edu.gh</t>
  </si>
  <si>
    <t>www.kanazawa-it.ac.jp/ekit</t>
  </si>
  <si>
    <t>www.kansai-u.ac.jp</t>
  </si>
  <si>
    <t>www.karts.ac.kr/en</t>
  </si>
  <si>
    <t>www.kbs.edu.au</t>
  </si>
  <si>
    <t>www.kdu.ac.kr</t>
  </si>
  <si>
    <t>www.keble.ox.ac.uk</t>
  </si>
  <si>
    <t>www.kellogg.ox.ac.uk</t>
  </si>
  <si>
    <t>www.kent.edu</t>
  </si>
  <si>
    <t>www.kgumsb.edu.bt</t>
  </si>
  <si>
    <t>www.khas.edu.tr/en</t>
  </si>
  <si>
    <t>www.kl.ac.at</t>
  </si>
  <si>
    <t>www.kln.ac.lk</t>
  </si>
  <si>
    <t>www.kmu.edu.tw</t>
  </si>
  <si>
    <t>www.kmutt.ac.th</t>
  </si>
  <si>
    <t>www.knu.edu.tw</t>
  </si>
  <si>
    <t>www.knu.kg/ky</t>
  </si>
  <si>
    <t>www.koi.edu.au</t>
  </si>
  <si>
    <t>www.konradlorenz.edu.co/home-aspirantes</t>
  </si>
  <si>
    <t>www.konstfack.se</t>
  </si>
  <si>
    <t>www.kph-es.at</t>
  </si>
  <si>
    <t>www.kphgraz.augustinum.at</t>
  </si>
  <si>
    <t>www.kphvie.ac.at</t>
  </si>
  <si>
    <t>www.ksu.edu.tw</t>
  </si>
  <si>
    <t>www.ktu-linz.ac.at</t>
  </si>
  <si>
    <t>www.kufs.ac.jp/en</t>
  </si>
  <si>
    <t>www.kug.ac.at</t>
  </si>
  <si>
    <t>www.kuleuven.be/kuleuven</t>
  </si>
  <si>
    <t>www.kustwudil.edu.ng</t>
  </si>
  <si>
    <t>www.kuu.kg</t>
  </si>
  <si>
    <t>www.kyauksetu.edu.mm</t>
  </si>
  <si>
    <t>www.kyushu-u.ac.jp/en/campus/beppu</t>
  </si>
  <si>
    <t>www.larums.ac.ir</t>
  </si>
  <si>
    <t>www.lasalle.edu</t>
  </si>
  <si>
    <t>www.latrobe.edu.au</t>
  </si>
  <si>
    <t>www.law.cuny.edu</t>
  </si>
  <si>
    <t>www.lboro.ac.uk</t>
  </si>
  <si>
    <t>www.lbs.ac.at</t>
  </si>
  <si>
    <t>www.lecitoyenuniversity.org</t>
  </si>
  <si>
    <t>www.leeds-art.ac.uk</t>
  </si>
  <si>
    <t>www.leedsbeckett.ac.uk</t>
  </si>
  <si>
    <t>www.lehman.cuny.edu</t>
  </si>
  <si>
    <t>www.leocussen.edu.au</t>
  </si>
  <si>
    <t>www.lim.lviv.ua</t>
  </si>
  <si>
    <t>www.lit.edu.tw</t>
  </si>
  <si>
    <t>www.lmh.ox.ac.uk</t>
  </si>
  <si>
    <t>www.lsua.edu</t>
  </si>
  <si>
    <t>www.lsuhs.edu</t>
  </si>
  <si>
    <t>www.lucy.cam.ac.uk</t>
  </si>
  <si>
    <t>www.luiss.it</t>
  </si>
  <si>
    <t>www.luzac.nl/for-expats</t>
  </si>
  <si>
    <t>www.lvduvs.edu.ua/en</t>
  </si>
  <si>
    <t>www.lyon.archi.fr</t>
  </si>
  <si>
    <t>www.mahdi.edu.sd</t>
  </si>
  <si>
    <t>www.mansfield.ox.ac.uk</t>
  </si>
  <si>
    <t>www.marcusoldham.vic.edu.au</t>
  </si>
  <si>
    <t>www.maritimeacademy.gov.ng</t>
  </si>
  <si>
    <t>www.marseille.archi.fr</t>
  </si>
  <si>
    <t>www.mayfield.edu.au</t>
  </si>
  <si>
    <t>www.mci.edu</t>
  </si>
  <si>
    <t>www.mcu.edu.tw</t>
  </si>
  <si>
    <t>www.mcut.edu.tw</t>
  </si>
  <si>
    <t>www.mdu.edu.tw</t>
  </si>
  <si>
    <t>www.mdw.ac.at</t>
  </si>
  <si>
    <t>www.medunigraz.at</t>
  </si>
  <si>
    <t>www.meduniwien.ac.at</t>
  </si>
  <si>
    <t>www.meiho.edu.tw</t>
  </si>
  <si>
    <t>www.melbournepolytechnic.edu.au</t>
  </si>
  <si>
    <t>www.merton.ox.ac.uk</t>
  </si>
  <si>
    <t>www.mfmattc.edu.et</t>
  </si>
  <si>
    <t>www.miecat.org.au</t>
  </si>
  <si>
    <t>www.mit.edu.au</t>
  </si>
  <si>
    <t>www.mju.ac.th/en</t>
  </si>
  <si>
    <t>www.mksu.ac.ke</t>
  </si>
  <si>
    <t>www.mmbs.ma</t>
  </si>
  <si>
    <t>www.mmu.ac.ke</t>
  </si>
  <si>
    <t>www.mocu.ac.tz</t>
  </si>
  <si>
    <t>www.modul.ac.at</t>
  </si>
  <si>
    <t>www.monash.edu</t>
  </si>
  <si>
    <t>www.montpellier.archi.fr</t>
  </si>
  <si>
    <t>www.moz.ac.at</t>
  </si>
  <si>
    <t>www.mq.edu.au</t>
  </si>
  <si>
    <t>www.mruni.eu/en</t>
  </si>
  <si>
    <t>www.mtu.mk.ua</t>
  </si>
  <si>
    <t>www.mude.edu.mm</t>
  </si>
  <si>
    <t>www.muet.edu.pk</t>
  </si>
  <si>
    <t>www.mufl.edu.mm</t>
  </si>
  <si>
    <t>www.muk.ac.at</t>
  </si>
  <si>
    <t>www.murdoch.edu.au</t>
  </si>
  <si>
    <t>www.must.edu.tw</t>
  </si>
  <si>
    <t>www.mwei.edu.au</t>
  </si>
  <si>
    <t>www.mwse.edu.pl</t>
  </si>
  <si>
    <t>www.naa.mil.lv</t>
  </si>
  <si>
    <t>www.nancy.archi.fr</t>
  </si>
  <si>
    <t>www.nantien.edu.au</t>
  </si>
  <si>
    <t>www.nanya.edu.tw</t>
  </si>
  <si>
    <t>www.nanzan-u.ac.jp/English</t>
  </si>
  <si>
    <t>www.nas.edu.au</t>
  </si>
  <si>
    <t>www.navajotech.edu</t>
  </si>
  <si>
    <t>www.navs.edu.ua</t>
  </si>
  <si>
    <t>www.nccedu.com</t>
  </si>
  <si>
    <t>www.nccu.edu.tw</t>
  </si>
  <si>
    <t>www.ncku.edu.tw</t>
  </si>
  <si>
    <t>www.ncnu.edu.tw</t>
  </si>
  <si>
    <t>www.ncue.edu.tw</t>
  </si>
  <si>
    <t>www.ncyu.edu.tw</t>
  </si>
  <si>
    <t>www.nd.edu.au</t>
  </si>
  <si>
    <t>www.ndhu.edu.tw</t>
  </si>
  <si>
    <t>www.ndu.ac.at</t>
  </si>
  <si>
    <t>www.newcastle.edu.au</t>
  </si>
  <si>
    <t>www.nichibeieigo.jp</t>
  </si>
  <si>
    <t>www.nicjp.niad.ac.jp</t>
  </si>
  <si>
    <t>www.nida.edu.au</t>
  </si>
  <si>
    <t>www.nifafinearts.com</t>
  </si>
  <si>
    <t>www.nipa.ac.zm</t>
  </si>
  <si>
    <t>www.niu.edu.tw</t>
  </si>
  <si>
    <t>www.nknu.edu.tw</t>
  </si>
  <si>
    <t>www.nkrumah.edu.zm/home</t>
  </si>
  <si>
    <t>www.nkuht.edu.tw</t>
  </si>
  <si>
    <t>www.nkust.edu.tw</t>
  </si>
  <si>
    <t>www.nltu.edu.ua</t>
  </si>
  <si>
    <t>www.nmdc.edu.mm</t>
  </si>
  <si>
    <t>www.nmu.ac.th</t>
  </si>
  <si>
    <t>www.northbkk.ac.th</t>
  </si>
  <si>
    <t>www.northwestern.edu</t>
  </si>
  <si>
    <t>www.nou.edu.tw</t>
  </si>
  <si>
    <t>www.npu.edu.tw</t>
  </si>
  <si>
    <t>www.nqu.edu.tw</t>
  </si>
  <si>
    <t>www.nrs.aichi-pu.ac.jp</t>
  </si>
  <si>
    <t>www.nsu.edu.np</t>
  </si>
  <si>
    <t>www.nsw.relationships.com.au</t>
  </si>
  <si>
    <t>www.nswiop.nsw.edu.au</t>
  </si>
  <si>
    <t>www.nsysu.edu.tw</t>
  </si>
  <si>
    <t>www.ntcu.edu.tw</t>
  </si>
  <si>
    <t>www.nthu.edu.tw</t>
  </si>
  <si>
    <t>www.nti.org/education-center/facilities/hamheung-university-of-chemical-industry</t>
  </si>
  <si>
    <t>www.ntnu.edu.tw</t>
  </si>
  <si>
    <t>www.ntou.edu.tw</t>
  </si>
  <si>
    <t>www.ntsu.edu.tw</t>
  </si>
  <si>
    <t>www.nttu.edu.tw</t>
  </si>
  <si>
    <t>www.ntu.edu.tw</t>
  </si>
  <si>
    <t>www.ntua.edu.tw</t>
  </si>
  <si>
    <t>www.ntua.gr/en</t>
  </si>
  <si>
    <t>www.ntub.edu.tw</t>
  </si>
  <si>
    <t>www.ntue.edu.tw</t>
  </si>
  <si>
    <t>www.ntunhs.edu.tw</t>
  </si>
  <si>
    <t>www.ntust.edu.tw</t>
  </si>
  <si>
    <t>www.nu.edu.eg</t>
  </si>
  <si>
    <t>www.nu.edu</t>
  </si>
  <si>
    <t>www.nub.edu.eg</t>
  </si>
  <si>
    <t>www.nuffield.ox.ac.uk</t>
  </si>
  <si>
    <t>www.nuk.edu.tw</t>
  </si>
  <si>
    <t>www.nur.edu</t>
  </si>
  <si>
    <t>www.nust.na</t>
  </si>
  <si>
    <t>www.nutn.edu.tw</t>
  </si>
  <si>
    <t>www.nuu.edu.tw</t>
  </si>
  <si>
    <t>www.obirin.ac.jp/en</t>
  </si>
  <si>
    <t>www.obonguniversity.org</t>
  </si>
  <si>
    <t>www.ocu.edu.tw</t>
  </si>
  <si>
    <t>www.oduduwauniversity.edu.ng/web</t>
  </si>
  <si>
    <t>www.ohi.edu.eg</t>
  </si>
  <si>
    <t>www.oldwestbury.edu</t>
  </si>
  <si>
    <t>www.olympic.edu</t>
  </si>
  <si>
    <t>www.omancollege.edu.om</t>
  </si>
  <si>
    <t>www.open.ac.uk</t>
  </si>
  <si>
    <t>www.oriel.ox.ac.uk</t>
  </si>
  <si>
    <t>www.ouk.edu.tw</t>
  </si>
  <si>
    <t>www.ozford.edu.au</t>
  </si>
  <si>
    <t>www.paaet.edu.kw</t>
  </si>
  <si>
    <t>www.pacific.edu</t>
  </si>
  <si>
    <t>www.paris-belleville.archi.fr</t>
  </si>
  <si>
    <t>www.paris-lavillette.archi.fr</t>
  </si>
  <si>
    <t>www.pau.ac.pg</t>
  </si>
  <si>
    <t>www.pbru.ac.th/pbru</t>
  </si>
  <si>
    <t>www.pccu.edu.tw</t>
  </si>
  <si>
    <t>www.pcru.ac.th/main</t>
  </si>
  <si>
    <t>www.ph-burgenland.at</t>
  </si>
  <si>
    <t>www.ph-heidelberg.de</t>
  </si>
  <si>
    <t>www.ph-kaernten.ac.at</t>
  </si>
  <si>
    <t>www.ph-noe.ac.at</t>
  </si>
  <si>
    <t>www.ph-ooe.at</t>
  </si>
  <si>
    <t>www.ph-tirol.ac.at</t>
  </si>
  <si>
    <t>www.ph-vorarlberg.ac.at</t>
  </si>
  <si>
    <t>www.pharm.hokudai.ac.jp/en</t>
  </si>
  <si>
    <t>www.phdl.at</t>
  </si>
  <si>
    <t>www.phsalzburg.at</t>
  </si>
  <si>
    <t>www.phst.at</t>
  </si>
  <si>
    <t>www.phwien.ac.at</t>
  </si>
  <si>
    <t>www.plu.ac.th</t>
  </si>
  <si>
    <t>www.plus.ac.at</t>
  </si>
  <si>
    <t>www.pmb.ox.ac.uk</t>
  </si>
  <si>
    <t>www.pmu.ac.at</t>
  </si>
  <si>
    <t>www.pnu.ac.th/language/en</t>
  </si>
  <si>
    <t>www.poliba.it</t>
  </si>
  <si>
    <t>www.politihogskolen.no</t>
  </si>
  <si>
    <t>www.polytechnic.bh</t>
  </si>
  <si>
    <t>www.polytechnique.ma</t>
  </si>
  <si>
    <t>www.por.ulusiada.pt</t>
  </si>
  <si>
    <t>www.pr.tokai.ac.jp</t>
  </si>
  <si>
    <t>www.pref.chiba.lg.jp</t>
  </si>
  <si>
    <t>www.presiuniv.ac.in/web</t>
  </si>
  <si>
    <t>www.prigo.cz</t>
  </si>
  <si>
    <t>www.prov.ca</t>
  </si>
  <si>
    <t>www.psu.edu</t>
  </si>
  <si>
    <t>www.ptcdb.edu.ps</t>
  </si>
  <si>
    <t>www.pu.edu.tw</t>
  </si>
  <si>
    <t>www.puce.edu.ec</t>
  </si>
  <si>
    <t>www.pucesa.edu.ec</t>
  </si>
  <si>
    <t>www.pucese.edu.ec</t>
  </si>
  <si>
    <t>www.pucp.edu.pe</t>
  </si>
  <si>
    <t>www.puts.ac.kr/www/main/kor/_Main</t>
  </si>
  <si>
    <t>www.qmu.ac.uk</t>
  </si>
  <si>
    <t>www.qsm.ac.il</t>
  </si>
  <si>
    <t>www.queens.cam.ac.uk</t>
  </si>
  <si>
    <t>www.qut.edu.au</t>
  </si>
  <si>
    <t>www.raffles.edu.au</t>
  </si>
  <si>
    <t>www.rai.lv/en</t>
  </si>
  <si>
    <t>www.rbu.edu.af</t>
  </si>
  <si>
    <t>www.rcsi.com</t>
  </si>
  <si>
    <t>www.reru.ac.th</t>
  </si>
  <si>
    <t>www.rim.edu.bt</t>
  </si>
  <si>
    <t>www.rmit.edu.au</t>
  </si>
  <si>
    <t>www.rmutk.ac.th</t>
  </si>
  <si>
    <t>www.rmutp.ac.th</t>
  </si>
  <si>
    <t>www.rmutr.ac.th</t>
  </si>
  <si>
    <t>www.rmutt.ac.th</t>
  </si>
  <si>
    <t>www.rmutto.ac.th</t>
  </si>
  <si>
    <t>www.robinson.cam.ac.uk</t>
  </si>
  <si>
    <t>www.rocapply.com/study-in-nicaragua/universities-in-nicaragua/metropolitan-university</t>
  </si>
  <si>
    <t>www.rokhan.edu.af/#</t>
  </si>
  <si>
    <t>www.rongovarsity.ac.ke</t>
  </si>
  <si>
    <t>www.rpc.ox.ac.uk</t>
  </si>
  <si>
    <t>www.rpu.ac.th</t>
  </si>
  <si>
    <t>www.rru.ac.th</t>
  </si>
  <si>
    <t>www.rsu.edu.ng</t>
  </si>
  <si>
    <t>www.rtu.ac.th</t>
  </si>
  <si>
    <t>www.ru.ac.th/th</t>
  </si>
  <si>
    <t>www.rua.edu.kh</t>
  </si>
  <si>
    <t>www.rub.edu.bt</t>
  </si>
  <si>
    <t>www.ryongnamsan.edu.kp/univ</t>
  </si>
  <si>
    <t>www.sams.edu.eg/en</t>
  </si>
  <si>
    <t>www.sant.ox.ac.uk</t>
  </si>
  <si>
    <t>www.santototunja.edu.co</t>
  </si>
  <si>
    <t>www.sau.ac.bd</t>
  </si>
  <si>
    <t>www.scd.edu.au</t>
  </si>
  <si>
    <t>www.sct.edu.om/gate</t>
  </si>
  <si>
    <t>www.scu.edu.au</t>
  </si>
  <si>
    <t>www.scu.edu.tw</t>
  </si>
  <si>
    <t>www.senshu-u.ac.jp</t>
  </si>
  <si>
    <t>www.sfu.ac.at</t>
  </si>
  <si>
    <t>www.shk-ac.jp/eng</t>
  </si>
  <si>
    <t>www.shudo-u.ac.jp/english</t>
  </si>
  <si>
    <t>www.skru.ac.th/th</t>
  </si>
  <si>
    <t>www.smkvbastar.ac.in</t>
  </si>
  <si>
    <t>www.snru.ac.th</t>
  </si>
  <si>
    <t>www.sohag-univ.edu.eg/ar/home-2</t>
  </si>
  <si>
    <t>www.some.ox.ac.uk</t>
  </si>
  <si>
    <t>www.somo.co.ke</t>
  </si>
  <si>
    <t>www.sophia.ac.jp/eng</t>
  </si>
  <si>
    <t>www.spjain.org</t>
  </si>
  <si>
    <t>www.squ.edu.om</t>
  </si>
  <si>
    <t>www.srh-university.de/en/lp/bachelor-computer-science</t>
  </si>
  <si>
    <t>www.srh-university.de/en/lp/engineering-master</t>
  </si>
  <si>
    <t>www.srh-university.de/en/lp/film</t>
  </si>
  <si>
    <t>www.sskru.ac.th</t>
  </si>
  <si>
    <t>www.st-etienne.archi.fr</t>
  </si>
  <si>
    <t>www.staialgazalisoppeng.ac.id</t>
  </si>
  <si>
    <t>www.stiebinakarya.com</t>
  </si>
  <si>
    <t>www.stiebpkp.id</t>
  </si>
  <si>
    <t>www.stikipcatursakti.ac.id</t>
  </si>
  <si>
    <t>www.stu.edu.tw</t>
  </si>
  <si>
    <t>www.stust.edu.tw</t>
  </si>
  <si>
    <t>www.sucgsudan.com</t>
  </si>
  <si>
    <t>www.sulc.edu</t>
  </si>
  <si>
    <t>www.sulross.edu</t>
  </si>
  <si>
    <t>www.suno.edu</t>
  </si>
  <si>
    <t>www.supmanagement.bf</t>
  </si>
  <si>
    <t>www.supmanagement.ma</t>
  </si>
  <si>
    <t>www.svu.edu.eg/en</t>
  </si>
  <si>
    <t>www.swcollege.edu/newswcollege</t>
  </si>
  <si>
    <t>www.swinburne.edu.au</t>
  </si>
  <si>
    <t>www.tajen.edu.tw</t>
  </si>
  <si>
    <t>www.takming.edu.tw</t>
  </si>
  <si>
    <t>www.tamuc.edu</t>
  </si>
  <si>
    <t>www.tamuk.edu</t>
  </si>
  <si>
    <t>www.taungoou.edu.mm/en</t>
  </si>
  <si>
    <t>www.tdmu.edu.ua/en</t>
  </si>
  <si>
    <t>www.technikum-wien.at</t>
  </si>
  <si>
    <t>www.tgu.edu.mm/about-us</t>
  </si>
  <si>
    <t>www.th-bingen.de</t>
  </si>
  <si>
    <t>www.theamericancollege.edu</t>
  </si>
  <si>
    <t>www.themillenniumuniversity.edu.bd</t>
  </si>
  <si>
    <t>www.think.edu.au</t>
  </si>
  <si>
    <t>www.thonburi-u.ac.th/tru</t>
  </si>
  <si>
    <t>www.thu.edu.tw</t>
  </si>
  <si>
    <t>www.tmu.edu.tw</t>
  </si>
  <si>
    <t>www.tnu.edu.tw</t>
  </si>
  <si>
    <t>www.tnua.edu.tw</t>
  </si>
  <si>
    <t>www.top.edu.au</t>
  </si>
  <si>
    <t>www.tougaloo.edu</t>
  </si>
  <si>
    <t>www.tpcu.edu.tw</t>
  </si>
  <si>
    <t>www.trincoll.edu</t>
  </si>
  <si>
    <t>www.tru.ac.th</t>
  </si>
  <si>
    <t>www.truman.edu</t>
  </si>
  <si>
    <t>www.tsukuba.ac.jp/en</t>
  </si>
  <si>
    <t>www.tu.berlin</t>
  </si>
  <si>
    <t>www.tu.edu.ye</t>
  </si>
  <si>
    <t>www.tua.edu.au</t>
  </si>
  <si>
    <t>www.tubmanu.edu.lr</t>
  </si>
  <si>
    <t>www.tudublin.ie/explore/our-campuses/tallaght</t>
  </si>
  <si>
    <t>www.tugraz.at</t>
  </si>
  <si>
    <t>www.tumt.edu.tw</t>
  </si>
  <si>
    <t>www.tut.edu.tw</t>
  </si>
  <si>
    <t>www.tutoungoo.edu.mm</t>
  </si>
  <si>
    <t>www.tuwien.at</t>
  </si>
  <si>
    <t>www.tvz.hr/en</t>
  </si>
  <si>
    <t>www.u-hyogo.ac.jp/english</t>
  </si>
  <si>
    <t>www.uaaan.edu.mx</t>
  </si>
  <si>
    <t>www.uab.edu.bo</t>
  </si>
  <si>
    <t>www.uabc.mx/en/inicio-english</t>
  </si>
  <si>
    <t>www.uabjo.mx</t>
  </si>
  <si>
    <t>www.uacj.mx</t>
  </si>
  <si>
    <t>www.uagrm.edu.bo</t>
  </si>
  <si>
    <t>www.uagro.mx</t>
  </si>
  <si>
    <t>www.uajms.edu.bo</t>
  </si>
  <si>
    <t>www.ual.mx</t>
  </si>
  <si>
    <t>www.uam.edu.ne</t>
  </si>
  <si>
    <t>www.uam.mx</t>
  </si>
  <si>
    <t>www.uan.ao</t>
  </si>
  <si>
    <t>www.ub.bw</t>
  </si>
  <si>
    <t>www.ub.edu.bi</t>
  </si>
  <si>
    <t>www.ubss.edu.au</t>
  </si>
  <si>
    <t>www.ubt.ac.id</t>
  </si>
  <si>
    <t>www.ubu.es</t>
  </si>
  <si>
    <t>www.ucab.edu.ve</t>
  </si>
  <si>
    <t>www.ucab.edu.ve/guayana</t>
  </si>
  <si>
    <t>www.ucacue.edu.ec</t>
  </si>
  <si>
    <t>www.ucaobenin.org</t>
  </si>
  <si>
    <t>www.ucateci.edu.do</t>
  </si>
  <si>
    <t>www.ucbestari.edu.my</t>
  </si>
  <si>
    <t>www.ucd.ac.ma</t>
  </si>
  <si>
    <t>www.ucebol.edu.bo</t>
  </si>
  <si>
    <t>www.ucentral.edu.co</t>
  </si>
  <si>
    <t>www.ucgraben.ac.cd</t>
  </si>
  <si>
    <t>www.uch.gov.mm</t>
  </si>
  <si>
    <t>www.ucla.edu.ve</t>
  </si>
  <si>
    <t>www.ucm.cfg.sld.cu</t>
  </si>
  <si>
    <t>www.ucm.edu.co/en</t>
  </si>
  <si>
    <t>www.ucms.edu.mm</t>
  </si>
  <si>
    <t>www.ucol.mx</t>
  </si>
  <si>
    <t>www.ucsdawei.edu.mm</t>
  </si>
  <si>
    <t>www.ucslashio.edu.mm</t>
  </si>
  <si>
    <t>www.ucsmyeik.edu.mm</t>
  </si>
  <si>
    <t>www.ucstaungoo.edu.mm</t>
  </si>
  <si>
    <t>www.ucv.edu.pe</t>
  </si>
  <si>
    <t>www.ucwv.edu</t>
  </si>
  <si>
    <t>www.udb.edu.sv/udb</t>
  </si>
  <si>
    <t>www.udem.edu.ni</t>
  </si>
  <si>
    <t>www.udg.co.cu</t>
  </si>
  <si>
    <t>www.udh.edu.pe</t>
  </si>
  <si>
    <t>www.udl.es/ca</t>
  </si>
  <si>
    <t>www.ue-germany.com</t>
  </si>
  <si>
    <t>www.ue.edu.ph/mla/ue-ranks-9th-in-mla-20th-among-top-phl-universities</t>
  </si>
  <si>
    <t>www.uees.edu.sv/en</t>
  </si>
  <si>
    <t>www.ues.edu.sv</t>
  </si>
  <si>
    <t>www.ufg.ac.at</t>
  </si>
  <si>
    <t>www.ufp.pt</t>
  </si>
  <si>
    <t>www.uh1.ac.ma</t>
  </si>
  <si>
    <t>www.uhemisferios.edu.ec</t>
  </si>
  <si>
    <t>www.uibk.ac.at</t>
  </si>
  <si>
    <t>www.uis.edu.my</t>
  </si>
  <si>
    <t>www.uit.ac.ma</t>
  </si>
  <si>
    <t>www.uiz.ac.ma</t>
  </si>
  <si>
    <t>www.ujkz.bf</t>
  </si>
  <si>
    <t>www.ulbu.bi</t>
  </si>
  <si>
    <t>www.uleam.edu.ec</t>
  </si>
  <si>
    <t>www.ult-tunisie.com</t>
  </si>
  <si>
    <t>www.ulusiada.pt</t>
  </si>
  <si>
    <t>www.um.edu.ph</t>
  </si>
  <si>
    <t>www.um5.ac.ma/um5</t>
  </si>
  <si>
    <t>www.umariana.edu.co</t>
  </si>
  <si>
    <t>www.umassd.edu</t>
  </si>
  <si>
    <t>www.umc.edu</t>
  </si>
  <si>
    <t>www.umg.edu.gt</t>
  </si>
  <si>
    <t>www.umk.edu.my/en</t>
  </si>
  <si>
    <t>www.ummg.edu.mm</t>
  </si>
  <si>
    <t>www.umng-flash.com</t>
  </si>
  <si>
    <t>www.umoncton.ca</t>
  </si>
  <si>
    <t>www.ump.ma</t>
  </si>
  <si>
    <t>www.unach.edu.ec</t>
  </si>
  <si>
    <t>www.unam.edu.na</t>
  </si>
  <si>
    <t>www.unan.edu.ni</t>
  </si>
  <si>
    <t>www.unaula.edu.co</t>
  </si>
  <si>
    <t>www.unbosque.edu.co</t>
  </si>
  <si>
    <t>www.unc.edu.pe</t>
  </si>
  <si>
    <t>www.uncfsu.edu</t>
  </si>
  <si>
    <t>www.unco.edu</t>
  </si>
  <si>
    <t>www.une.edu.au</t>
  </si>
  <si>
    <t>www.une.edu.py/web</t>
  </si>
  <si>
    <t>www.ungs.edu.ar</t>
  </si>
  <si>
    <t>www.uni-graz.at</t>
  </si>
  <si>
    <t>www.uni-kiel.de/de</t>
  </si>
  <si>
    <t>www.uni-seeburg.at</t>
  </si>
  <si>
    <t>www.uniabuja.edu.ng</t>
  </si>
  <si>
    <t>www.unicafam.edu.co</t>
  </si>
  <si>
    <t>www.unicampus.it</t>
  </si>
  <si>
    <t>www.unicas.it</t>
  </si>
  <si>
    <t>www.unicervantes.edu.co</t>
  </si>
  <si>
    <t>www.unicesmag.edu.co</t>
  </si>
  <si>
    <t>www.unicesumar.edu.br/english</t>
  </si>
  <si>
    <t>www.unich.it</t>
  </si>
  <si>
    <t>www.unicross.edu.ng</t>
  </si>
  <si>
    <t>www.unidarc.it</t>
  </si>
  <si>
    <t>www.unidav.it</t>
  </si>
  <si>
    <t>www.unidu.hr</t>
  </si>
  <si>
    <t>www.unife.edu.pe</t>
  </si>
  <si>
    <t>www.unikin.ac.cd</t>
  </si>
  <si>
    <t>www.unileoben.ac.at</t>
  </si>
  <si>
    <t>www.unimaid.edu.ng</t>
  </si>
  <si>
    <t>www.unimap.edu.my/index.php/en</t>
  </si>
  <si>
    <t>www.unimelb.edu.au</t>
  </si>
  <si>
    <t>www.unimetro.edu.co</t>
  </si>
  <si>
    <t>www.unin.hr</t>
  </si>
  <si>
    <t>www.uninsubria.it</t>
  </si>
  <si>
    <t>www.unionky.edu</t>
  </si>
  <si>
    <t>www.unipegaso.it</t>
  </si>
  <si>
    <t>www.unipiloto.edu.co</t>
  </si>
  <si>
    <t>www.unipr.it</t>
  </si>
  <si>
    <t>www.uniroma1.it/it</t>
  </si>
  <si>
    <t>www.uniroma4.it</t>
  </si>
  <si>
    <t>www.uniroma5.it</t>
  </si>
  <si>
    <t>www.unisa.edu.au</t>
  </si>
  <si>
    <t>www.unisalento.it</t>
  </si>
  <si>
    <t>www.unisr.it</t>
  </si>
  <si>
    <t>www.unitar.my/our-locations/kuala-lumpur</t>
  </si>
  <si>
    <t>www.unitech.ac.pg</t>
  </si>
  <si>
    <t>www.univ-adrar.edu.dz</t>
  </si>
  <si>
    <t>www.univ-bba.dz</t>
  </si>
  <si>
    <t>www.univ-bechar.dz/Ar</t>
  </si>
  <si>
    <t>www.univ-bejaia.dz</t>
  </si>
  <si>
    <t>www.univ-bobo.gov.bf</t>
  </si>
  <si>
    <t>www.univ-boumerdes.dz</t>
  </si>
  <si>
    <t>www.univ-chlef.dz/en</t>
  </si>
  <si>
    <t>www.univ-emir-constantine.edu.dz/univ-emir(e.v)</t>
  </si>
  <si>
    <t>www.univ-ghardaia.edu.dz/en</t>
  </si>
  <si>
    <t>www.univ-mascara.dz/en/home</t>
  </si>
  <si>
    <t>www.univ-masuku.org</t>
  </si>
  <si>
    <t>www.univ-mosta.dz/en</t>
  </si>
  <si>
    <t>www.univ-msila.dz/site/en</t>
  </si>
  <si>
    <t>www.univ-na.ci</t>
  </si>
  <si>
    <t>www.univ-oeb.dz/vrlex/en</t>
  </si>
  <si>
    <t>www.univ-ouargla.dz/index.php/en</t>
  </si>
  <si>
    <t>www.univ-parakou.bj</t>
  </si>
  <si>
    <t>www.univ-saida.dz/en</t>
  </si>
  <si>
    <t>www.univ-sba.dz/en/home-new</t>
  </si>
  <si>
    <t>www.univ-skikda.dz/index.php/ar</t>
  </si>
  <si>
    <t>www.univ-temouchent.edu.dz</t>
  </si>
  <si>
    <t>www.univ-tiaret.dz/an</t>
  </si>
  <si>
    <t>www.univ-usto.dz/en</t>
  </si>
  <si>
    <t>www.univ.gakushuin.ac.jp/en</t>
  </si>
  <si>
    <t>www.univadieng.org</t>
  </si>
  <si>
    <t>www.univaq.it/en</t>
  </si>
  <si>
    <t>www.universidad.cav.sld.cu</t>
  </si>
  <si>
    <t>www.universitelasource.com</t>
  </si>
  <si>
    <t>www.univh2c.ma</t>
  </si>
  <si>
    <t>www.univie.ac.at</t>
  </si>
  <si>
    <t>www.unizg.hr/homepage</t>
  </si>
  <si>
    <t>www.unk.edu</t>
  </si>
  <si>
    <t>www.unla.edu.ar</t>
  </si>
  <si>
    <t>www.unlar.edu.ar</t>
  </si>
  <si>
    <t>www.unlpam.edu.ar</t>
  </si>
  <si>
    <t>www.unm.edu.ar</t>
  </si>
  <si>
    <t>www.unoh.edu</t>
  </si>
  <si>
    <t>www.unp.edu.ar</t>
  </si>
  <si>
    <t>www.unr.edu</t>
  </si>
  <si>
    <t>www.unsa.edu.pe/en</t>
  </si>
  <si>
    <t>www.unsaac.edu.pe</t>
  </si>
  <si>
    <t>www.unssa.edu.sv</t>
  </si>
  <si>
    <t>www.unsw.edu.au</t>
  </si>
  <si>
    <t>www.untag-smd.ac.id</t>
  </si>
  <si>
    <t>www.uoc.gr</t>
  </si>
  <si>
    <t>www.uofk.edu</t>
  </si>
  <si>
    <t>www.uonygn.gov.mm</t>
  </si>
  <si>
    <t>www.uop.gr</t>
  </si>
  <si>
    <t>www.uopmdy.gov.mm</t>
  </si>
  <si>
    <t>www.uopygn.gov.mm</t>
  </si>
  <si>
    <t>www.uow.edu.au</t>
  </si>
  <si>
    <t>www.upea.bo</t>
  </si>
  <si>
    <t>www.upel-wn.org</t>
  </si>
  <si>
    <t>www.upes.edu.sv</t>
  </si>
  <si>
    <t>www.upn.edu.co</t>
  </si>
  <si>
    <t>www.upr.edu.cu</t>
  </si>
  <si>
    <t>www.uprb.edu</t>
  </si>
  <si>
    <t>www.uprutuado.edu</t>
  </si>
  <si>
    <t>www.uq.edu.au</t>
  </si>
  <si>
    <t>www.uqet.ca</t>
  </si>
  <si>
    <t>www.uraccan.edu.ni</t>
  </si>
  <si>
    <t>www.urjc.es</t>
  </si>
  <si>
    <t>www.us.es</t>
  </si>
  <si>
    <t>www.usafa.edu</t>
  </si>
  <si>
    <t>www.usat.edu.pe</t>
  </si>
  <si>
    <t>www.usc.edu.au</t>
  </si>
  <si>
    <t>www.usc.edu.co</t>
  </si>
  <si>
    <t>www.usc.edu.tw</t>
  </si>
  <si>
    <t>www.uscb.edu</t>
  </si>
  <si>
    <t>www.usenghor-francophonie.org</t>
  </si>
  <si>
    <t>www.usfa.edu.bo</t>
  </si>
  <si>
    <t>www.usim.edu.my</t>
  </si>
  <si>
    <t>www.usm.my</t>
  </si>
  <si>
    <t>www.usmba.ac.ma/~usmba2</t>
  </si>
  <si>
    <t>www.usmma.edu</t>
  </si>
  <si>
    <t>www.usq.edu.au</t>
  </si>
  <si>
    <t>www.ust.edu.ph/the-university</t>
  </si>
  <si>
    <t>www.ustabuca.edu.co</t>
  </si>
  <si>
    <t>www.usyd.edu.au</t>
  </si>
  <si>
    <t>www.uta.cl</t>
  </si>
  <si>
    <t>www.utaipei.edu.tw</t>
  </si>
  <si>
    <t>www.utalca.cl/en</t>
  </si>
  <si>
    <t>www.utas.edu.au</t>
  </si>
  <si>
    <t>www.utc.edu.ec</t>
  </si>
  <si>
    <t>www.uth.gr</t>
  </si>
  <si>
    <t>www.utic.edu.py/v7</t>
  </si>
  <si>
    <t>www.utm.ac.mu</t>
  </si>
  <si>
    <t>www.utm.edu.mm</t>
  </si>
  <si>
    <t>www.utm.my</t>
  </si>
  <si>
    <t>www.utoledo.edu</t>
  </si>
  <si>
    <t>www.utpb.edu</t>
  </si>
  <si>
    <t>www.uts.edu.au</t>
  </si>
  <si>
    <t>www.uts.edu.my</t>
  </si>
  <si>
    <t>www.uv.es</t>
  </si>
  <si>
    <t>www.uvt.rnu.tn</t>
  </si>
  <si>
    <t>www.uwa.edu.au</t>
  </si>
  <si>
    <t>www.uws.ac.uk/study/postgraduate/postgraduate-course-search/applied-social-science</t>
  </si>
  <si>
    <t>www.uwyo.edu</t>
  </si>
  <si>
    <t>www.vetmeduni.ac.at</t>
  </si>
  <si>
    <t>www.vit.edu.au</t>
  </si>
  <si>
    <t>www.vnu.edu.tw</t>
  </si>
  <si>
    <t>www.vtdi.edu.jm</t>
  </si>
  <si>
    <t>www.vu.edu.au</t>
  </si>
  <si>
    <t>www.vuka.hr</t>
  </si>
  <si>
    <t>www.wartburg.edu</t>
  </si>
  <si>
    <t>www.wcu.edu.et</t>
  </si>
  <si>
    <t>www.webster.ac.at</t>
  </si>
  <si>
    <t>www.wesleyancollege.edu</t>
  </si>
  <si>
    <t>www.westernsydney.edu.au</t>
  </si>
  <si>
    <t>www.wfu.edu.tw</t>
  </si>
  <si>
    <t>www.whitehouse-design.edu.au</t>
  </si>
  <si>
    <t>www.wojsko-polskie.pl/wat</t>
  </si>
  <si>
    <t>www.wssu.edu</t>
  </si>
  <si>
    <t>www.wsti.pl</t>
  </si>
  <si>
    <t>www.wsu.edu.et</t>
  </si>
  <si>
    <t>www.wu.ac.at</t>
  </si>
  <si>
    <t>www.wua.ac.zw</t>
  </si>
  <si>
    <t>www.yau.edu.mm</t>
  </si>
  <si>
    <t>www.ydu.edu.tw</t>
  </si>
  <si>
    <t>www.ynu.edu.cn</t>
  </si>
  <si>
    <t>www.yorku.ca/laps/sas</t>
  </si>
  <si>
    <t>www.yufl.edu.mm</t>
  </si>
  <si>
    <t>www.yuntech.edu.tw</t>
  </si>
  <si>
    <t>www.zhu.edu.ua</t>
  </si>
  <si>
    <t>www.zju.edu.cn/english</t>
  </si>
  <si>
    <t>www.zu.edu.eg</t>
  </si>
  <si>
    <t>www0.fukujo.ac.jp/js/english</t>
  </si>
  <si>
    <t>wwwcp.umes.edu</t>
  </si>
  <si>
    <t>wyb.ac.lk</t>
  </si>
  <si>
    <t>wycliffecollege.ca</t>
  </si>
  <si>
    <t>wyzszaszkolakosmetyki.pl</t>
  </si>
  <si>
    <t>xamk.fi</t>
  </si>
  <si>
    <t>xavier.edu</t>
  </si>
  <si>
    <t>xjg.jxufe.cn</t>
  </si>
  <si>
    <t>xktei.km.ua</t>
  </si>
  <si>
    <t>xula.edu</t>
  </si>
  <si>
    <t>yabatech.edu.ng</t>
  </si>
  <si>
    <t>yale.edu</t>
  </si>
  <si>
    <t>yalova.edu.tr</t>
  </si>
  <si>
    <t>yarmoukcollege.com</t>
  </si>
  <si>
    <t>yasar.edu.tr</t>
  </si>
  <si>
    <t>yau.am</t>
  </si>
  <si>
    <t>ycp.edu</t>
  </si>
  <si>
    <t>ydnbu.edu.mm</t>
  </si>
  <si>
    <t>yds.edu.vn</t>
  </si>
  <si>
    <t>ydu.kz</t>
  </si>
  <si>
    <t>ye.liu.edu.lb</t>
  </si>
  <si>
    <t>yeditepe.edu.tr</t>
  </si>
  <si>
    <t>yemenuniversity.com</t>
  </si>
  <si>
    <t>yeniyuzyil.edu.tr</t>
  </si>
  <si>
    <t>yersin.edu.vn</t>
  </si>
  <si>
    <t>yflc.ac.kr</t>
  </si>
  <si>
    <t>yhc.edu</t>
  </si>
  <si>
    <t>yildiz.edu.tr</t>
  </si>
  <si>
    <t>york.cuny.edu</t>
  </si>
  <si>
    <t>york.edu</t>
  </si>
  <si>
    <t>york.psu.edu</t>
  </si>
  <si>
    <t>yorku.ca</t>
  </si>
  <si>
    <t>yorkvilleu.ca</t>
  </si>
  <si>
    <t>ypu.edu.sy</t>
  </si>
  <si>
    <t>yru.ac.th</t>
  </si>
  <si>
    <t>ysitc.am</t>
  </si>
  <si>
    <t>ysmu.am</t>
  </si>
  <si>
    <t>ysu.am</t>
  </si>
  <si>
    <t>ysu.edu.ng</t>
  </si>
  <si>
    <t>ysu.edu</t>
  </si>
  <si>
    <t>ytuedu.org</t>
  </si>
  <si>
    <t>yu.edu.jo</t>
  </si>
  <si>
    <t>yu.edu</t>
  </si>
  <si>
    <t>yude.edu.mm</t>
  </si>
  <si>
    <t>yueco.edu.mm</t>
  </si>
  <si>
    <t>yukoncollege.yk.ca</t>
  </si>
  <si>
    <t>yuksekihtisasuniversitesi.edu.tr</t>
  </si>
  <si>
    <t>yuoe.edu.mm</t>
  </si>
  <si>
    <t>yvcc.edu</t>
  </si>
  <si>
    <t>yyu.edu.tr</t>
  </si>
  <si>
    <t>yzu.edu.tw</t>
  </si>
  <si>
    <t>zacapa.udeo.edu.gt</t>
  </si>
  <si>
    <t>zalingei.edu.sd</t>
  </si>
  <si>
    <t>zamorano.edu</t>
  </si>
  <si>
    <t>zamzam.edu.af</t>
  </si>
  <si>
    <t>zanvarsity.ac.tz</t>
  </si>
  <si>
    <t>zaou.ac.zm</t>
  </si>
  <si>
    <t>zasagtkhan.edu.mn</t>
  </si>
  <si>
    <t>zawul.edu.af</t>
  </si>
  <si>
    <t>zcas.ac.zm</t>
  </si>
  <si>
    <t>zcu.cz</t>
  </si>
  <si>
    <t>zcuniversity.edu.zm</t>
  </si>
  <si>
    <t>zcw.edu.om</t>
  </si>
  <si>
    <t>zegu.ac.zw</t>
  </si>
  <si>
    <t>zeus.unexpo.edu.ve</t>
  </si>
  <si>
    <t>zewailcity.edu.eg</t>
  </si>
  <si>
    <t>zfh.ch</t>
  </si>
  <si>
    <t>zhaw.ch</t>
  </si>
  <si>
    <t>zhdk.ch</t>
  </si>
  <si>
    <t>zhetysu.edu.kz</t>
  </si>
  <si>
    <t>zhezu.kz</t>
  </si>
  <si>
    <t>zhsust.edu.bd</t>
  </si>
  <si>
    <t>zikura.edu.mv</t>
  </si>
  <si>
    <t>zkmu.edu.kz/en</t>
  </si>
  <si>
    <t>zokhiomj.mn</t>
  </si>
  <si>
    <t>zou.ac.zw</t>
  </si>
  <si>
    <t>zsem.hr</t>
  </si>
  <si>
    <t>zssu.ge</t>
  </si>
  <si>
    <t>zu.ac.ae</t>
  </si>
  <si>
    <t>zu.edu.jo</t>
  </si>
  <si>
    <t>zu.edu.ly</t>
  </si>
  <si>
    <t>zu.edu.pk</t>
  </si>
  <si>
    <t>zua.vdu.lt/en</t>
  </si>
  <si>
    <t>zucghana.org/site</t>
  </si>
  <si>
    <t>zuj.edu.jo</t>
  </si>
  <si>
    <t>zuyd.nl</t>
  </si>
  <si>
    <t>zvu.hr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</si>
</sst>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61"/>
  <sheetViews>
    <sheetView tabSelected="1" topLeftCell="B1" zoomScale="85" zoomScaleNormal="85" workbookViewId="0">
      <pane ySplit="1" topLeftCell="A2" activePane="bottomLeft" state="frozen"/>
      <selection pane="bottomLeft" activeCell="F28" sqref="F28"/>
    </sheetView>
  </sheetViews>
  <sheetFormatPr baseColWidth="10" defaultColWidth="8.83203125" defaultRowHeight="15" x14ac:dyDescent="0.2"/>
  <cols>
    <col min="1" max="1" width="13.83203125" style="3" bestFit="1" customWidth="1"/>
    <col min="2" max="2" width="116.83203125" bestFit="1" customWidth="1"/>
    <col min="3" max="3" width="31.5" bestFit="1" customWidth="1"/>
    <col min="4" max="4" width="30" bestFit="1" customWidth="1"/>
    <col min="5" max="5" width="12" bestFit="1" customWidth="1"/>
    <col min="6" max="6" width="83.6640625" customWidth="1"/>
    <col min="7" max="7" width="11.1640625" bestFit="1" customWidth="1"/>
  </cols>
  <sheetData>
    <row r="1" spans="1:7" s="2" customFormat="1" x14ac:dyDescent="0.2">
      <c r="A1" s="8" t="s">
        <v>17738</v>
      </c>
      <c r="B1" s="8" t="s">
        <v>0</v>
      </c>
      <c r="C1" s="8" t="s">
        <v>3</v>
      </c>
      <c r="D1" s="8" t="s">
        <v>4</v>
      </c>
      <c r="E1" s="8" t="s">
        <v>2</v>
      </c>
      <c r="F1" s="8" t="s">
        <v>1</v>
      </c>
      <c r="G1" s="4" t="s">
        <v>17255</v>
      </c>
    </row>
    <row r="2" spans="1:7" x14ac:dyDescent="0.2">
      <c r="A2" s="5">
        <v>54</v>
      </c>
      <c r="B2" s="5" t="s">
        <v>5</v>
      </c>
      <c r="C2" s="5" t="s">
        <v>7</v>
      </c>
      <c r="D2" s="5" t="s">
        <v>8</v>
      </c>
      <c r="E2" s="5" t="s">
        <v>6</v>
      </c>
      <c r="F2" s="5" t="s">
        <v>26659</v>
      </c>
      <c r="G2" s="6" t="s">
        <v>17253</v>
      </c>
    </row>
    <row r="3" spans="1:7" x14ac:dyDescent="0.2">
      <c r="A3" s="5">
        <v>55</v>
      </c>
      <c r="B3" s="5" t="s">
        <v>9</v>
      </c>
      <c r="C3" s="5" t="s">
        <v>7</v>
      </c>
      <c r="D3" s="5" t="s">
        <v>10</v>
      </c>
      <c r="E3" s="5" t="s">
        <v>6</v>
      </c>
      <c r="F3" s="5" t="s">
        <v>26661</v>
      </c>
      <c r="G3" s="6" t="s">
        <v>17253</v>
      </c>
    </row>
    <row r="4" spans="1:7" x14ac:dyDescent="0.2">
      <c r="A4" s="5">
        <v>56</v>
      </c>
      <c r="B4" s="5" t="s">
        <v>11</v>
      </c>
      <c r="C4" s="5" t="s">
        <v>7</v>
      </c>
      <c r="D4" s="5" t="s">
        <v>12</v>
      </c>
      <c r="E4" s="5" t="s">
        <v>6</v>
      </c>
      <c r="F4" s="5" t="s">
        <v>27032</v>
      </c>
      <c r="G4" s="6" t="s">
        <v>17253</v>
      </c>
    </row>
    <row r="5" spans="1:7" x14ac:dyDescent="0.2">
      <c r="A5" s="5">
        <v>57</v>
      </c>
      <c r="B5" s="5" t="s">
        <v>13</v>
      </c>
      <c r="C5" s="5" t="s">
        <v>7</v>
      </c>
      <c r="D5" s="5" t="s">
        <v>14</v>
      </c>
      <c r="E5" s="5" t="s">
        <v>6</v>
      </c>
      <c r="F5" s="5" t="s">
        <v>28492</v>
      </c>
      <c r="G5" s="6" t="s">
        <v>17253</v>
      </c>
    </row>
    <row r="6" spans="1:7" x14ac:dyDescent="0.2">
      <c r="A6" s="5">
        <v>58</v>
      </c>
      <c r="B6" s="5" t="s">
        <v>15</v>
      </c>
      <c r="C6" s="5" t="s">
        <v>7</v>
      </c>
      <c r="D6" s="5" t="s">
        <v>16</v>
      </c>
      <c r="E6" s="5" t="s">
        <v>6</v>
      </c>
      <c r="F6" s="5" t="s">
        <v>26662</v>
      </c>
      <c r="G6" s="6" t="s">
        <v>17253</v>
      </c>
    </row>
    <row r="7" spans="1:7" x14ac:dyDescent="0.2">
      <c r="A7" s="5">
        <v>59</v>
      </c>
      <c r="B7" s="5" t="s">
        <v>17</v>
      </c>
      <c r="C7" s="5" t="s">
        <v>7</v>
      </c>
      <c r="D7" s="5" t="s">
        <v>18</v>
      </c>
      <c r="E7" s="5" t="s">
        <v>6</v>
      </c>
      <c r="F7" s="5" t="s">
        <v>26660</v>
      </c>
      <c r="G7" s="6" t="s">
        <v>17253</v>
      </c>
    </row>
    <row r="8" spans="1:7" x14ac:dyDescent="0.2">
      <c r="A8" s="5">
        <v>60</v>
      </c>
      <c r="B8" s="5" t="s">
        <v>19</v>
      </c>
      <c r="C8" s="5" t="s">
        <v>7</v>
      </c>
      <c r="D8" s="5" t="s">
        <v>21</v>
      </c>
      <c r="E8" s="5" t="s">
        <v>20</v>
      </c>
      <c r="F8" s="5" t="s">
        <v>26995</v>
      </c>
      <c r="G8" s="6" t="s">
        <v>17254</v>
      </c>
    </row>
    <row r="9" spans="1:7" x14ac:dyDescent="0.2">
      <c r="A9" s="5">
        <v>61</v>
      </c>
      <c r="B9" s="5" t="s">
        <v>22</v>
      </c>
      <c r="C9" s="5" t="s">
        <v>23</v>
      </c>
      <c r="D9" s="5" t="s">
        <v>24</v>
      </c>
      <c r="E9" s="5" t="s">
        <v>20</v>
      </c>
      <c r="F9" s="5" t="s">
        <v>28468</v>
      </c>
      <c r="G9" s="6" t="s">
        <v>17253</v>
      </c>
    </row>
    <row r="10" spans="1:7" x14ac:dyDescent="0.2">
      <c r="A10" s="5">
        <v>62</v>
      </c>
      <c r="B10" s="5" t="s">
        <v>25</v>
      </c>
      <c r="C10" s="5" t="s">
        <v>26</v>
      </c>
      <c r="D10" s="5" t="s">
        <v>27</v>
      </c>
      <c r="E10" s="5" t="s">
        <v>6</v>
      </c>
      <c r="F10" s="5" t="s">
        <v>28569</v>
      </c>
      <c r="G10" s="6" t="s">
        <v>17253</v>
      </c>
    </row>
    <row r="11" spans="1:7" x14ac:dyDescent="0.2">
      <c r="A11" s="5">
        <v>63</v>
      </c>
      <c r="B11" s="5" t="s">
        <v>28</v>
      </c>
      <c r="C11" s="5" t="s">
        <v>26</v>
      </c>
      <c r="D11" s="5" t="s">
        <v>29</v>
      </c>
      <c r="E11" s="5" t="s">
        <v>6</v>
      </c>
      <c r="F11" s="5" t="s">
        <v>19987</v>
      </c>
      <c r="G11" s="6" t="s">
        <v>17254</v>
      </c>
    </row>
    <row r="12" spans="1:7" x14ac:dyDescent="0.2">
      <c r="A12" s="5">
        <v>64</v>
      </c>
      <c r="B12" s="5" t="s">
        <v>30</v>
      </c>
      <c r="C12" s="5" t="s">
        <v>31</v>
      </c>
      <c r="D12" s="5" t="s">
        <v>32</v>
      </c>
      <c r="E12" s="5" t="s">
        <v>6</v>
      </c>
      <c r="F12" s="5" t="s">
        <v>18111</v>
      </c>
      <c r="G12" s="6" t="s">
        <v>17253</v>
      </c>
    </row>
    <row r="13" spans="1:7" x14ac:dyDescent="0.2">
      <c r="A13" s="5">
        <v>65</v>
      </c>
      <c r="B13" s="5" t="s">
        <v>34</v>
      </c>
      <c r="C13" s="5" t="s">
        <v>7</v>
      </c>
      <c r="D13" s="5" t="s">
        <v>35</v>
      </c>
      <c r="E13" s="5" t="s">
        <v>6</v>
      </c>
      <c r="F13" s="5" t="s">
        <v>24859</v>
      </c>
      <c r="G13" s="6" t="s">
        <v>17253</v>
      </c>
    </row>
    <row r="14" spans="1:7" x14ac:dyDescent="0.2">
      <c r="A14" s="5">
        <v>66</v>
      </c>
      <c r="B14" s="5" t="s">
        <v>36</v>
      </c>
      <c r="C14" s="5" t="s">
        <v>23</v>
      </c>
      <c r="D14" s="5" t="s">
        <v>37</v>
      </c>
      <c r="E14" s="5" t="s">
        <v>20</v>
      </c>
      <c r="F14" s="5" t="s">
        <v>26494</v>
      </c>
      <c r="G14" s="6" t="s">
        <v>17253</v>
      </c>
    </row>
    <row r="15" spans="1:7" x14ac:dyDescent="0.2">
      <c r="A15" s="5">
        <v>67</v>
      </c>
      <c r="B15" s="5" t="s">
        <v>38</v>
      </c>
      <c r="C15" s="5" t="s">
        <v>39</v>
      </c>
      <c r="D15" s="5" t="s">
        <v>40</v>
      </c>
      <c r="E15" s="5" t="s">
        <v>6</v>
      </c>
      <c r="F15" s="5" t="s">
        <v>17739</v>
      </c>
      <c r="G15" s="6" t="s">
        <v>17253</v>
      </c>
    </row>
    <row r="16" spans="1:7" x14ac:dyDescent="0.2">
      <c r="A16" s="5">
        <v>68</v>
      </c>
      <c r="B16" s="5" t="s">
        <v>41</v>
      </c>
      <c r="C16" s="5" t="s">
        <v>42</v>
      </c>
      <c r="D16" s="5" t="s">
        <v>43</v>
      </c>
      <c r="E16" s="5" t="s">
        <v>6</v>
      </c>
      <c r="F16" s="5" t="s">
        <v>27606</v>
      </c>
      <c r="G16" s="6" t="s">
        <v>17253</v>
      </c>
    </row>
    <row r="17" spans="1:7" x14ac:dyDescent="0.2">
      <c r="A17" s="5">
        <v>69</v>
      </c>
      <c r="B17" s="5" t="s">
        <v>44</v>
      </c>
      <c r="C17" s="5" t="s">
        <v>45</v>
      </c>
      <c r="D17" s="5" t="s">
        <v>46</v>
      </c>
      <c r="E17" s="5" t="s">
        <v>6</v>
      </c>
      <c r="F17" s="5" t="s">
        <v>18730</v>
      </c>
      <c r="G17" s="6" t="s">
        <v>17253</v>
      </c>
    </row>
    <row r="18" spans="1:7" x14ac:dyDescent="0.2">
      <c r="A18" s="5">
        <v>70</v>
      </c>
      <c r="B18" s="5" t="s">
        <v>47</v>
      </c>
      <c r="C18" s="5" t="s">
        <v>48</v>
      </c>
      <c r="D18" s="5" t="s">
        <v>49</v>
      </c>
      <c r="E18" s="5" t="s">
        <v>6</v>
      </c>
      <c r="F18" s="5" t="s">
        <v>18698</v>
      </c>
      <c r="G18" s="6" t="s">
        <v>17253</v>
      </c>
    </row>
    <row r="19" spans="1:7" x14ac:dyDescent="0.2">
      <c r="A19" s="5">
        <v>71</v>
      </c>
      <c r="B19" s="5" t="s">
        <v>50</v>
      </c>
      <c r="C19" s="5" t="s">
        <v>51</v>
      </c>
      <c r="D19" s="5" t="s">
        <v>52</v>
      </c>
      <c r="E19" s="5" t="s">
        <v>20</v>
      </c>
      <c r="F19" s="5" t="s">
        <v>20954</v>
      </c>
      <c r="G19" s="6" t="s">
        <v>17253</v>
      </c>
    </row>
    <row r="20" spans="1:7" x14ac:dyDescent="0.2">
      <c r="A20" s="5">
        <v>72</v>
      </c>
      <c r="B20" s="5" t="s">
        <v>53</v>
      </c>
      <c r="C20" s="5" t="s">
        <v>54</v>
      </c>
      <c r="D20" s="5" t="s">
        <v>55</v>
      </c>
      <c r="E20" s="5" t="s">
        <v>20</v>
      </c>
      <c r="F20" s="5" t="s">
        <v>18127</v>
      </c>
      <c r="G20" s="6" t="s">
        <v>17253</v>
      </c>
    </row>
    <row r="21" spans="1:7" x14ac:dyDescent="0.2">
      <c r="A21" s="5">
        <v>73</v>
      </c>
      <c r="B21" s="5" t="s">
        <v>56</v>
      </c>
      <c r="C21" s="5" t="s">
        <v>51</v>
      </c>
      <c r="D21" s="5" t="s">
        <v>57</v>
      </c>
      <c r="E21" s="5" t="s">
        <v>20</v>
      </c>
      <c r="F21" s="5" t="s">
        <v>21612</v>
      </c>
      <c r="G21" s="6" t="s">
        <v>17253</v>
      </c>
    </row>
    <row r="22" spans="1:7" x14ac:dyDescent="0.2">
      <c r="A22" s="5">
        <v>74</v>
      </c>
      <c r="B22" s="5" t="s">
        <v>58</v>
      </c>
      <c r="C22" s="5" t="s">
        <v>59</v>
      </c>
      <c r="D22" s="5" t="s">
        <v>60</v>
      </c>
      <c r="E22" s="5" t="s">
        <v>20</v>
      </c>
      <c r="F22" s="5" t="s">
        <v>18118</v>
      </c>
      <c r="G22" s="6" t="s">
        <v>17253</v>
      </c>
    </row>
    <row r="23" spans="1:7" x14ac:dyDescent="0.2">
      <c r="A23" s="5">
        <v>75</v>
      </c>
      <c r="B23" s="5" t="s">
        <v>61</v>
      </c>
      <c r="C23" s="5" t="s">
        <v>7</v>
      </c>
      <c r="D23" s="5" t="s">
        <v>62</v>
      </c>
      <c r="E23" s="5" t="s">
        <v>6</v>
      </c>
      <c r="F23" s="5" t="s">
        <v>24843</v>
      </c>
      <c r="G23" s="6" t="s">
        <v>17253</v>
      </c>
    </row>
    <row r="24" spans="1:7" x14ac:dyDescent="0.2">
      <c r="A24" s="5">
        <v>76</v>
      </c>
      <c r="B24" s="5" t="s">
        <v>63</v>
      </c>
      <c r="C24" s="5" t="s">
        <v>45</v>
      </c>
      <c r="D24" s="5" t="s">
        <v>64</v>
      </c>
      <c r="E24" s="5" t="s">
        <v>20</v>
      </c>
      <c r="F24" s="5" t="s">
        <v>18515</v>
      </c>
      <c r="G24" s="6" t="s">
        <v>17253</v>
      </c>
    </row>
    <row r="25" spans="1:7" x14ac:dyDescent="0.2">
      <c r="A25" s="5">
        <v>77</v>
      </c>
      <c r="B25" s="5" t="s">
        <v>65</v>
      </c>
      <c r="C25" s="5" t="s">
        <v>54</v>
      </c>
      <c r="D25" s="5" t="s">
        <v>66</v>
      </c>
      <c r="E25" s="5" t="s">
        <v>20</v>
      </c>
      <c r="F25" s="5" t="s">
        <v>18123</v>
      </c>
      <c r="G25" s="6" t="s">
        <v>17253</v>
      </c>
    </row>
    <row r="26" spans="1:7" x14ac:dyDescent="0.2">
      <c r="A26" s="5">
        <v>78</v>
      </c>
      <c r="B26" s="5" t="s">
        <v>67</v>
      </c>
      <c r="C26" s="5" t="s">
        <v>54</v>
      </c>
      <c r="D26" s="5" t="s">
        <v>66</v>
      </c>
      <c r="E26" s="5" t="s">
        <v>20</v>
      </c>
      <c r="F26" s="5" t="s">
        <v>18120</v>
      </c>
      <c r="G26" s="6" t="s">
        <v>17253</v>
      </c>
    </row>
    <row r="27" spans="1:7" x14ac:dyDescent="0.2">
      <c r="A27" s="5">
        <v>79</v>
      </c>
      <c r="B27" s="5" t="s">
        <v>68</v>
      </c>
      <c r="C27" s="5" t="s">
        <v>54</v>
      </c>
      <c r="D27" s="5" t="s">
        <v>69</v>
      </c>
      <c r="E27" s="5" t="s">
        <v>20</v>
      </c>
      <c r="F27" s="5" t="s">
        <v>18740</v>
      </c>
      <c r="G27" s="6" t="s">
        <v>17253</v>
      </c>
    </row>
    <row r="28" spans="1:7" x14ac:dyDescent="0.2">
      <c r="A28" s="5">
        <v>80</v>
      </c>
      <c r="B28" s="5" t="s">
        <v>70</v>
      </c>
      <c r="C28" s="5" t="s">
        <v>71</v>
      </c>
      <c r="D28" s="5" t="s">
        <v>72</v>
      </c>
      <c r="E28" s="5" t="s">
        <v>6</v>
      </c>
      <c r="F28" s="5"/>
      <c r="G28" s="6"/>
    </row>
    <row r="29" spans="1:7" x14ac:dyDescent="0.2">
      <c r="A29" s="5">
        <v>81</v>
      </c>
      <c r="B29" s="5" t="s">
        <v>73</v>
      </c>
      <c r="C29" s="5" t="s">
        <v>74</v>
      </c>
      <c r="D29" s="5" t="s">
        <v>75</v>
      </c>
      <c r="E29" s="5" t="s">
        <v>6</v>
      </c>
      <c r="F29" s="5" t="s">
        <v>18138</v>
      </c>
      <c r="G29" s="6" t="s">
        <v>17254</v>
      </c>
    </row>
    <row r="30" spans="1:7" x14ac:dyDescent="0.2">
      <c r="A30" s="5">
        <v>82</v>
      </c>
      <c r="B30" s="5" t="s">
        <v>76</v>
      </c>
      <c r="C30" s="5" t="s">
        <v>71</v>
      </c>
      <c r="D30" s="5" t="s">
        <v>77</v>
      </c>
      <c r="E30" s="5" t="s">
        <v>20</v>
      </c>
      <c r="F30" s="5" t="s">
        <v>18139</v>
      </c>
      <c r="G30" s="6" t="s">
        <v>17253</v>
      </c>
    </row>
    <row r="31" spans="1:7" x14ac:dyDescent="0.2">
      <c r="A31" s="5">
        <v>83</v>
      </c>
      <c r="B31" s="5" t="s">
        <v>78</v>
      </c>
      <c r="C31" s="5" t="s">
        <v>71</v>
      </c>
      <c r="D31" s="5" t="s">
        <v>79</v>
      </c>
      <c r="E31" s="5" t="s">
        <v>6</v>
      </c>
      <c r="F31" s="5" t="s">
        <v>21380</v>
      </c>
      <c r="G31" s="6" t="s">
        <v>17254</v>
      </c>
    </row>
    <row r="32" spans="1:7" x14ac:dyDescent="0.2">
      <c r="A32" s="5">
        <v>84</v>
      </c>
      <c r="B32" s="5" t="s">
        <v>80</v>
      </c>
      <c r="C32" s="5" t="s">
        <v>81</v>
      </c>
      <c r="D32" s="5" t="s">
        <v>82</v>
      </c>
      <c r="E32" s="5" t="s">
        <v>6</v>
      </c>
      <c r="F32" s="5" t="s">
        <v>18140</v>
      </c>
      <c r="G32" s="6" t="s">
        <v>17253</v>
      </c>
    </row>
    <row r="33" spans="1:7" x14ac:dyDescent="0.2">
      <c r="A33" s="5">
        <v>85</v>
      </c>
      <c r="B33" s="5" t="s">
        <v>83</v>
      </c>
      <c r="C33" s="5" t="s">
        <v>84</v>
      </c>
      <c r="D33" s="5" t="s">
        <v>85</v>
      </c>
      <c r="E33" s="5" t="s">
        <v>6</v>
      </c>
      <c r="F33" s="5" t="s">
        <v>25404</v>
      </c>
      <c r="G33" s="6" t="s">
        <v>17253</v>
      </c>
    </row>
    <row r="34" spans="1:7" x14ac:dyDescent="0.2">
      <c r="A34" s="5">
        <v>86</v>
      </c>
      <c r="B34" s="5" t="s">
        <v>86</v>
      </c>
      <c r="C34" s="5" t="s">
        <v>23</v>
      </c>
      <c r="D34" s="5" t="s">
        <v>87</v>
      </c>
      <c r="E34" s="5" t="s">
        <v>20</v>
      </c>
      <c r="F34" s="5" t="s">
        <v>26501</v>
      </c>
      <c r="G34" s="6" t="s">
        <v>17253</v>
      </c>
    </row>
    <row r="35" spans="1:7" x14ac:dyDescent="0.2">
      <c r="A35" s="5">
        <v>87</v>
      </c>
      <c r="B35" s="5" t="s">
        <v>88</v>
      </c>
      <c r="C35" s="5" t="s">
        <v>81</v>
      </c>
      <c r="D35" s="5" t="s">
        <v>89</v>
      </c>
      <c r="E35" s="5" t="s">
        <v>20</v>
      </c>
      <c r="F35" s="5" t="s">
        <v>18805</v>
      </c>
      <c r="G35" s="6" t="s">
        <v>17253</v>
      </c>
    </row>
    <row r="36" spans="1:7" x14ac:dyDescent="0.2">
      <c r="A36" s="5">
        <v>88</v>
      </c>
      <c r="B36" s="5" t="s">
        <v>90</v>
      </c>
      <c r="C36" s="5" t="s">
        <v>23</v>
      </c>
      <c r="D36" s="5" t="s">
        <v>91</v>
      </c>
      <c r="E36" s="5" t="s">
        <v>20</v>
      </c>
      <c r="F36" s="5" t="s">
        <v>27719</v>
      </c>
      <c r="G36" s="6" t="s">
        <v>17253</v>
      </c>
    </row>
    <row r="37" spans="1:7" x14ac:dyDescent="0.2">
      <c r="A37" s="5">
        <v>89</v>
      </c>
      <c r="B37" s="5" t="s">
        <v>92</v>
      </c>
      <c r="C37" s="5" t="s">
        <v>23</v>
      </c>
      <c r="D37" s="5" t="s">
        <v>93</v>
      </c>
      <c r="E37" s="5" t="s">
        <v>20</v>
      </c>
      <c r="F37" s="5" t="s">
        <v>28460</v>
      </c>
      <c r="G37" s="6" t="s">
        <v>17253</v>
      </c>
    </row>
    <row r="38" spans="1:7" x14ac:dyDescent="0.2">
      <c r="A38" s="5">
        <v>90</v>
      </c>
      <c r="B38" s="5" t="s">
        <v>94</v>
      </c>
      <c r="C38" s="5" t="s">
        <v>23</v>
      </c>
      <c r="D38" s="5" t="s">
        <v>95</v>
      </c>
      <c r="E38" s="5" t="s">
        <v>20</v>
      </c>
      <c r="F38" s="5" t="s">
        <v>26486</v>
      </c>
      <c r="G38" s="6" t="s">
        <v>17253</v>
      </c>
    </row>
    <row r="39" spans="1:7" x14ac:dyDescent="0.2">
      <c r="A39" s="5">
        <v>91</v>
      </c>
      <c r="B39" s="5" t="s">
        <v>96</v>
      </c>
      <c r="C39" s="5" t="s">
        <v>23</v>
      </c>
      <c r="D39" s="5" t="s">
        <v>97</v>
      </c>
      <c r="E39" s="5" t="s">
        <v>20</v>
      </c>
      <c r="F39" s="5" t="s">
        <v>20580</v>
      </c>
      <c r="G39" s="6" t="s">
        <v>17253</v>
      </c>
    </row>
    <row r="40" spans="1:7" x14ac:dyDescent="0.2">
      <c r="A40" s="5">
        <v>92</v>
      </c>
      <c r="B40" s="5" t="s">
        <v>98</v>
      </c>
      <c r="C40" s="5" t="s">
        <v>99</v>
      </c>
      <c r="D40" s="5" t="s">
        <v>100</v>
      </c>
      <c r="E40" s="5" t="s">
        <v>20</v>
      </c>
      <c r="F40" s="5" t="s">
        <v>25350</v>
      </c>
      <c r="G40" s="6" t="s">
        <v>17253</v>
      </c>
    </row>
    <row r="41" spans="1:7" x14ac:dyDescent="0.2">
      <c r="A41" s="5">
        <v>93</v>
      </c>
      <c r="B41" s="5" t="s">
        <v>101</v>
      </c>
      <c r="C41" s="5" t="s">
        <v>23</v>
      </c>
      <c r="D41" s="5" t="s">
        <v>102</v>
      </c>
      <c r="E41" s="5" t="s">
        <v>20</v>
      </c>
      <c r="F41" s="5" t="s">
        <v>28452</v>
      </c>
      <c r="G41" s="6" t="s">
        <v>17253</v>
      </c>
    </row>
    <row r="42" spans="1:7" x14ac:dyDescent="0.2">
      <c r="A42" s="5">
        <v>94</v>
      </c>
      <c r="B42" s="5" t="s">
        <v>103</v>
      </c>
      <c r="C42" s="5" t="s">
        <v>7</v>
      </c>
      <c r="D42" s="5" t="s">
        <v>104</v>
      </c>
      <c r="E42" s="5" t="s">
        <v>6</v>
      </c>
      <c r="F42" s="5" t="s">
        <v>24860</v>
      </c>
      <c r="G42" s="6" t="s">
        <v>17253</v>
      </c>
    </row>
    <row r="43" spans="1:7" x14ac:dyDescent="0.2">
      <c r="A43" s="5">
        <v>95</v>
      </c>
      <c r="B43" s="5" t="s">
        <v>105</v>
      </c>
      <c r="C43" s="5" t="s">
        <v>7</v>
      </c>
      <c r="D43" s="5" t="s">
        <v>106</v>
      </c>
      <c r="E43" s="5" t="s">
        <v>6</v>
      </c>
      <c r="F43" s="5" t="s">
        <v>18144</v>
      </c>
      <c r="G43" s="6" t="s">
        <v>17254</v>
      </c>
    </row>
    <row r="44" spans="1:7" x14ac:dyDescent="0.2">
      <c r="A44" s="5">
        <v>96</v>
      </c>
      <c r="B44" s="5" t="s">
        <v>107</v>
      </c>
      <c r="C44" s="5" t="s">
        <v>7</v>
      </c>
      <c r="D44" s="5" t="s">
        <v>108</v>
      </c>
      <c r="E44" s="5" t="s">
        <v>6</v>
      </c>
      <c r="F44" s="5" t="s">
        <v>18145</v>
      </c>
      <c r="G44" s="6" t="s">
        <v>17253</v>
      </c>
    </row>
    <row r="45" spans="1:7" x14ac:dyDescent="0.2">
      <c r="A45" s="5">
        <v>97</v>
      </c>
      <c r="B45" s="5" t="s">
        <v>109</v>
      </c>
      <c r="C45" s="5" t="s">
        <v>110</v>
      </c>
      <c r="D45" s="5" t="s">
        <v>111</v>
      </c>
      <c r="E45" s="5" t="s">
        <v>20</v>
      </c>
      <c r="F45" s="5" t="s">
        <v>28339</v>
      </c>
      <c r="G45" s="6" t="s">
        <v>17253</v>
      </c>
    </row>
    <row r="46" spans="1:7" x14ac:dyDescent="0.2">
      <c r="A46" s="5">
        <v>98</v>
      </c>
      <c r="B46" s="5" t="s">
        <v>112</v>
      </c>
      <c r="C46" s="5" t="s">
        <v>7</v>
      </c>
      <c r="D46" s="5" t="s">
        <v>113</v>
      </c>
      <c r="E46" s="5" t="s">
        <v>6</v>
      </c>
      <c r="F46" s="5" t="s">
        <v>18147</v>
      </c>
      <c r="G46" s="6" t="s">
        <v>17253</v>
      </c>
    </row>
    <row r="47" spans="1:7" x14ac:dyDescent="0.2">
      <c r="A47" s="5">
        <v>99</v>
      </c>
      <c r="B47" s="5" t="s">
        <v>114</v>
      </c>
      <c r="C47" s="5" t="s">
        <v>81</v>
      </c>
      <c r="D47" s="5" t="s">
        <v>115</v>
      </c>
      <c r="E47" s="5" t="s">
        <v>20</v>
      </c>
      <c r="F47" s="5" t="s">
        <v>18837</v>
      </c>
      <c r="G47" s="6" t="s">
        <v>17253</v>
      </c>
    </row>
    <row r="48" spans="1:7" x14ac:dyDescent="0.2">
      <c r="A48" s="5">
        <v>100</v>
      </c>
      <c r="B48" s="5" t="s">
        <v>116</v>
      </c>
      <c r="C48" s="5" t="s">
        <v>117</v>
      </c>
      <c r="D48" s="5" t="s">
        <v>118</v>
      </c>
      <c r="E48" s="5" t="s">
        <v>20</v>
      </c>
      <c r="F48" s="5" t="s">
        <v>27315</v>
      </c>
      <c r="G48" s="6" t="s">
        <v>17253</v>
      </c>
    </row>
    <row r="49" spans="1:7" x14ac:dyDescent="0.2">
      <c r="A49" s="5">
        <v>101</v>
      </c>
      <c r="B49" s="5" t="s">
        <v>119</v>
      </c>
      <c r="C49" s="5" t="s">
        <v>120</v>
      </c>
      <c r="D49" s="5" t="s">
        <v>121</v>
      </c>
      <c r="E49" s="5" t="s">
        <v>6</v>
      </c>
      <c r="F49" s="5" t="s">
        <v>24959</v>
      </c>
      <c r="G49" s="6" t="s">
        <v>17253</v>
      </c>
    </row>
    <row r="50" spans="1:7" x14ac:dyDescent="0.2">
      <c r="A50" s="5">
        <v>102</v>
      </c>
      <c r="B50" s="5" t="s">
        <v>122</v>
      </c>
      <c r="C50" s="5" t="s">
        <v>7</v>
      </c>
      <c r="D50" s="5" t="s">
        <v>123</v>
      </c>
      <c r="E50" s="5" t="s">
        <v>6</v>
      </c>
      <c r="F50" s="5" t="s">
        <v>26060</v>
      </c>
      <c r="G50" s="6" t="s">
        <v>17253</v>
      </c>
    </row>
    <row r="51" spans="1:7" x14ac:dyDescent="0.2">
      <c r="A51" s="5">
        <v>103</v>
      </c>
      <c r="B51" s="5" t="s">
        <v>124</v>
      </c>
      <c r="C51" s="5" t="s">
        <v>7</v>
      </c>
      <c r="D51" s="5" t="s">
        <v>125</v>
      </c>
      <c r="E51" s="5" t="s">
        <v>6</v>
      </c>
      <c r="F51" s="5" t="s">
        <v>26589</v>
      </c>
      <c r="G51" s="6" t="s">
        <v>17253</v>
      </c>
    </row>
    <row r="52" spans="1:7" x14ac:dyDescent="0.2">
      <c r="A52" s="5">
        <v>104</v>
      </c>
      <c r="B52" s="5" t="s">
        <v>126</v>
      </c>
      <c r="C52" s="5" t="s">
        <v>74</v>
      </c>
      <c r="D52" s="5" t="s">
        <v>127</v>
      </c>
      <c r="E52" s="5" t="s">
        <v>6</v>
      </c>
      <c r="F52" s="5" t="s">
        <v>18148</v>
      </c>
      <c r="G52" s="6" t="s">
        <v>17253</v>
      </c>
    </row>
    <row r="53" spans="1:7" x14ac:dyDescent="0.2">
      <c r="A53" s="5">
        <v>105</v>
      </c>
      <c r="B53" s="5" t="s">
        <v>128</v>
      </c>
      <c r="C53" s="5" t="s">
        <v>129</v>
      </c>
      <c r="D53" s="5" t="s">
        <v>130</v>
      </c>
      <c r="E53" s="5" t="s">
        <v>20</v>
      </c>
      <c r="F53" s="5" t="s">
        <v>18149</v>
      </c>
      <c r="G53" s="6" t="s">
        <v>17253</v>
      </c>
    </row>
    <row r="54" spans="1:7" x14ac:dyDescent="0.2">
      <c r="A54" s="5">
        <v>106</v>
      </c>
      <c r="B54" s="5" t="s">
        <v>131</v>
      </c>
      <c r="C54" s="5" t="s">
        <v>132</v>
      </c>
      <c r="D54" s="5" t="s">
        <v>133</v>
      </c>
      <c r="E54" s="5" t="s">
        <v>20</v>
      </c>
      <c r="F54" s="5" t="s">
        <v>18159</v>
      </c>
      <c r="G54" s="6" t="s">
        <v>17253</v>
      </c>
    </row>
    <row r="55" spans="1:7" x14ac:dyDescent="0.2">
      <c r="A55" s="5">
        <v>107</v>
      </c>
      <c r="B55" s="5" t="s">
        <v>134</v>
      </c>
      <c r="C55" s="5" t="s">
        <v>31</v>
      </c>
      <c r="D55" s="5" t="s">
        <v>32</v>
      </c>
      <c r="E55" s="5" t="s">
        <v>6</v>
      </c>
      <c r="F55" s="5" t="s">
        <v>22183</v>
      </c>
      <c r="G55" s="6" t="s">
        <v>17253</v>
      </c>
    </row>
    <row r="56" spans="1:7" x14ac:dyDescent="0.2">
      <c r="A56" s="5">
        <v>108</v>
      </c>
      <c r="B56" s="5" t="s">
        <v>135</v>
      </c>
      <c r="C56" s="5" t="s">
        <v>31</v>
      </c>
      <c r="D56" s="5" t="s">
        <v>32</v>
      </c>
      <c r="E56" s="5" t="s">
        <v>6</v>
      </c>
      <c r="F56" s="5" t="s">
        <v>23514</v>
      </c>
      <c r="G56" s="6" t="s">
        <v>17254</v>
      </c>
    </row>
    <row r="57" spans="1:7" x14ac:dyDescent="0.2">
      <c r="A57" s="5">
        <v>109</v>
      </c>
      <c r="B57" s="5" t="s">
        <v>136</v>
      </c>
      <c r="C57" s="5" t="s">
        <v>45</v>
      </c>
      <c r="D57" s="5" t="s">
        <v>137</v>
      </c>
      <c r="E57" s="5" t="s">
        <v>6</v>
      </c>
      <c r="F57" s="5" t="s">
        <v>18212</v>
      </c>
      <c r="G57" s="6" t="s">
        <v>17253</v>
      </c>
    </row>
    <row r="58" spans="1:7" x14ac:dyDescent="0.2">
      <c r="A58" s="5">
        <v>110</v>
      </c>
      <c r="B58" s="5" t="s">
        <v>138</v>
      </c>
      <c r="C58" s="5" t="s">
        <v>139</v>
      </c>
      <c r="D58" s="5" t="s">
        <v>140</v>
      </c>
      <c r="E58" s="5" t="s">
        <v>6</v>
      </c>
      <c r="F58" s="5" t="s">
        <v>18154</v>
      </c>
      <c r="G58" s="6" t="s">
        <v>17253</v>
      </c>
    </row>
    <row r="59" spans="1:7" x14ac:dyDescent="0.2">
      <c r="A59" s="5">
        <v>111</v>
      </c>
      <c r="B59" s="5" t="s">
        <v>141</v>
      </c>
      <c r="C59" s="5" t="s">
        <v>59</v>
      </c>
      <c r="D59" s="5" t="s">
        <v>142</v>
      </c>
      <c r="E59" s="5" t="s">
        <v>20</v>
      </c>
      <c r="F59" s="5" t="s">
        <v>18155</v>
      </c>
      <c r="G59" s="6" t="s">
        <v>17253</v>
      </c>
    </row>
    <row r="60" spans="1:7" x14ac:dyDescent="0.2">
      <c r="A60" s="5">
        <v>112</v>
      </c>
      <c r="B60" s="5" t="s">
        <v>143</v>
      </c>
      <c r="C60" s="5" t="s">
        <v>144</v>
      </c>
      <c r="D60" s="5" t="s">
        <v>145</v>
      </c>
      <c r="E60" s="5" t="s">
        <v>20</v>
      </c>
      <c r="F60" s="5" t="s">
        <v>25333</v>
      </c>
      <c r="G60" s="6" t="s">
        <v>17253</v>
      </c>
    </row>
    <row r="61" spans="1:7" x14ac:dyDescent="0.2">
      <c r="A61" s="5">
        <v>113</v>
      </c>
      <c r="B61" s="5" t="s">
        <v>146</v>
      </c>
      <c r="C61" s="5" t="s">
        <v>23</v>
      </c>
      <c r="D61" s="5" t="s">
        <v>147</v>
      </c>
      <c r="E61" s="5" t="s">
        <v>20</v>
      </c>
      <c r="F61" s="5" t="s">
        <v>26468</v>
      </c>
      <c r="G61" s="6" t="s">
        <v>17253</v>
      </c>
    </row>
    <row r="62" spans="1:7" x14ac:dyDescent="0.2">
      <c r="A62" s="5">
        <v>114</v>
      </c>
      <c r="B62" s="5" t="s">
        <v>148</v>
      </c>
      <c r="C62" s="5" t="s">
        <v>74</v>
      </c>
      <c r="D62" s="5" t="s">
        <v>149</v>
      </c>
      <c r="E62" s="5" t="s">
        <v>20</v>
      </c>
      <c r="F62" s="5" t="s">
        <v>18668</v>
      </c>
      <c r="G62" s="6" t="s">
        <v>17253</v>
      </c>
    </row>
    <row r="63" spans="1:7" x14ac:dyDescent="0.2">
      <c r="A63" s="5">
        <v>115</v>
      </c>
      <c r="B63" s="5" t="s">
        <v>150</v>
      </c>
      <c r="C63" s="5" t="s">
        <v>74</v>
      </c>
      <c r="D63" s="5" t="s">
        <v>151</v>
      </c>
      <c r="E63" s="5" t="s">
        <v>6</v>
      </c>
      <c r="F63" s="5" t="s">
        <v>19690</v>
      </c>
      <c r="G63" s="6" t="s">
        <v>17253</v>
      </c>
    </row>
    <row r="64" spans="1:7" x14ac:dyDescent="0.2">
      <c r="A64" s="5">
        <v>116</v>
      </c>
      <c r="B64" s="5" t="s">
        <v>152</v>
      </c>
      <c r="C64" s="5" t="s">
        <v>45</v>
      </c>
      <c r="D64" s="5" t="s">
        <v>153</v>
      </c>
      <c r="E64" s="5" t="s">
        <v>20</v>
      </c>
      <c r="F64" s="5" t="s">
        <v>18137</v>
      </c>
      <c r="G64" s="6" t="s">
        <v>17253</v>
      </c>
    </row>
    <row r="65" spans="1:7" x14ac:dyDescent="0.2">
      <c r="A65" s="5">
        <v>117</v>
      </c>
      <c r="B65" s="5" t="s">
        <v>154</v>
      </c>
      <c r="C65" s="5" t="s">
        <v>155</v>
      </c>
      <c r="D65" s="5" t="s">
        <v>156</v>
      </c>
      <c r="E65" s="5" t="s">
        <v>6</v>
      </c>
      <c r="F65" s="5" t="s">
        <v>21092</v>
      </c>
      <c r="G65" s="6" t="s">
        <v>17253</v>
      </c>
    </row>
    <row r="66" spans="1:7" x14ac:dyDescent="0.2">
      <c r="A66" s="5">
        <v>118</v>
      </c>
      <c r="B66" s="5" t="s">
        <v>157</v>
      </c>
      <c r="C66" s="5" t="s">
        <v>45</v>
      </c>
      <c r="D66" s="5" t="s">
        <v>158</v>
      </c>
      <c r="E66" s="5" t="s">
        <v>6</v>
      </c>
      <c r="F66" s="5" t="s">
        <v>18458</v>
      </c>
      <c r="G66" s="6" t="s">
        <v>17253</v>
      </c>
    </row>
    <row r="67" spans="1:7" x14ac:dyDescent="0.2">
      <c r="A67" s="5">
        <v>119</v>
      </c>
      <c r="B67" s="5" t="s">
        <v>159</v>
      </c>
      <c r="C67" s="5" t="s">
        <v>71</v>
      </c>
      <c r="D67" s="5" t="s">
        <v>160</v>
      </c>
      <c r="E67" s="5" t="s">
        <v>6</v>
      </c>
      <c r="F67" s="5" t="s">
        <v>18156</v>
      </c>
      <c r="G67" s="6" t="s">
        <v>17253</v>
      </c>
    </row>
    <row r="68" spans="1:7" x14ac:dyDescent="0.2">
      <c r="A68" s="5">
        <v>120</v>
      </c>
      <c r="B68" s="5" t="s">
        <v>159</v>
      </c>
      <c r="C68" s="5" t="s">
        <v>161</v>
      </c>
      <c r="D68" s="5" t="s">
        <v>162</v>
      </c>
      <c r="E68" s="5" t="s">
        <v>6</v>
      </c>
      <c r="F68" s="5" t="s">
        <v>17625</v>
      </c>
      <c r="G68" s="6" t="s">
        <v>17254</v>
      </c>
    </row>
    <row r="69" spans="1:7" x14ac:dyDescent="0.2">
      <c r="A69" s="5">
        <v>121</v>
      </c>
      <c r="B69" s="5" t="s">
        <v>163</v>
      </c>
      <c r="C69" s="5" t="s">
        <v>164</v>
      </c>
      <c r="D69" s="5" t="s">
        <v>165</v>
      </c>
      <c r="E69" s="5" t="s">
        <v>20</v>
      </c>
      <c r="F69" s="5" t="s">
        <v>18239</v>
      </c>
      <c r="G69" s="6" t="s">
        <v>17253</v>
      </c>
    </row>
    <row r="70" spans="1:7" x14ac:dyDescent="0.2">
      <c r="A70" s="5">
        <v>122</v>
      </c>
      <c r="B70" s="5" t="s">
        <v>166</v>
      </c>
      <c r="C70" s="5" t="s">
        <v>164</v>
      </c>
      <c r="D70" s="5" t="s">
        <v>165</v>
      </c>
      <c r="E70" s="5" t="s">
        <v>6</v>
      </c>
      <c r="F70" s="5" t="s">
        <v>18245</v>
      </c>
      <c r="G70" s="6" t="s">
        <v>17253</v>
      </c>
    </row>
    <row r="71" spans="1:7" x14ac:dyDescent="0.2">
      <c r="A71" s="5">
        <v>123</v>
      </c>
      <c r="B71" s="5" t="s">
        <v>167</v>
      </c>
      <c r="C71" s="5" t="s">
        <v>74</v>
      </c>
      <c r="D71" s="5" t="s">
        <v>168</v>
      </c>
      <c r="E71" s="5" t="s">
        <v>6</v>
      </c>
      <c r="F71" s="5"/>
      <c r="G71" s="6"/>
    </row>
    <row r="72" spans="1:7" x14ac:dyDescent="0.2">
      <c r="A72" s="5">
        <v>124</v>
      </c>
      <c r="B72" s="5" t="s">
        <v>169</v>
      </c>
      <c r="C72" s="5" t="s">
        <v>132</v>
      </c>
      <c r="D72" s="5" t="s">
        <v>170</v>
      </c>
      <c r="E72" s="5" t="s">
        <v>20</v>
      </c>
      <c r="F72" s="5" t="s">
        <v>18708</v>
      </c>
      <c r="G72" s="6" t="s">
        <v>17253</v>
      </c>
    </row>
    <row r="73" spans="1:7" x14ac:dyDescent="0.2">
      <c r="A73" s="5">
        <v>125</v>
      </c>
      <c r="B73" s="5" t="s">
        <v>171</v>
      </c>
      <c r="C73" s="5" t="s">
        <v>7</v>
      </c>
      <c r="D73" s="5" t="s">
        <v>172</v>
      </c>
      <c r="E73" s="5" t="s">
        <v>6</v>
      </c>
      <c r="F73" s="5" t="s">
        <v>18165</v>
      </c>
      <c r="G73" s="6" t="s">
        <v>17254</v>
      </c>
    </row>
    <row r="74" spans="1:7" x14ac:dyDescent="0.2">
      <c r="A74" s="5">
        <v>126</v>
      </c>
      <c r="B74" s="5" t="s">
        <v>173</v>
      </c>
      <c r="C74" s="5" t="s">
        <v>174</v>
      </c>
      <c r="D74" s="5" t="s">
        <v>175</v>
      </c>
      <c r="E74" s="5" t="s">
        <v>6</v>
      </c>
      <c r="F74" s="5" t="s">
        <v>18166</v>
      </c>
      <c r="G74" s="6" t="s">
        <v>17253</v>
      </c>
    </row>
    <row r="75" spans="1:7" x14ac:dyDescent="0.2">
      <c r="A75" s="5">
        <v>127</v>
      </c>
      <c r="B75" s="5" t="s">
        <v>176</v>
      </c>
      <c r="C75" s="5" t="s">
        <v>177</v>
      </c>
      <c r="D75" s="5" t="s">
        <v>178</v>
      </c>
      <c r="E75" s="5" t="s">
        <v>6</v>
      </c>
      <c r="F75" s="5" t="s">
        <v>27272</v>
      </c>
      <c r="G75" s="6" t="s">
        <v>17254</v>
      </c>
    </row>
    <row r="76" spans="1:7" x14ac:dyDescent="0.2">
      <c r="A76" s="5">
        <v>128</v>
      </c>
      <c r="B76" s="5" t="s">
        <v>179</v>
      </c>
      <c r="C76" s="5" t="s">
        <v>180</v>
      </c>
      <c r="D76" s="5" t="s">
        <v>181</v>
      </c>
      <c r="E76" s="5" t="s">
        <v>6</v>
      </c>
      <c r="F76" s="5" t="s">
        <v>26201</v>
      </c>
      <c r="G76" s="6" t="s">
        <v>17253</v>
      </c>
    </row>
    <row r="77" spans="1:7" x14ac:dyDescent="0.2">
      <c r="A77" s="5">
        <v>129</v>
      </c>
      <c r="B77" s="5" t="s">
        <v>182</v>
      </c>
      <c r="C77" s="5" t="s">
        <v>26</v>
      </c>
      <c r="D77" s="5" t="s">
        <v>183</v>
      </c>
      <c r="E77" s="5" t="s">
        <v>6</v>
      </c>
      <c r="F77" s="5"/>
      <c r="G77" s="6"/>
    </row>
    <row r="78" spans="1:7" x14ac:dyDescent="0.2">
      <c r="A78" s="5">
        <v>130</v>
      </c>
      <c r="B78" s="5" t="s">
        <v>184</v>
      </c>
      <c r="C78" s="5" t="s">
        <v>185</v>
      </c>
      <c r="D78" s="5" t="s">
        <v>186</v>
      </c>
      <c r="E78" s="5" t="s">
        <v>6</v>
      </c>
      <c r="F78" s="5" t="s">
        <v>18196</v>
      </c>
      <c r="G78" s="6" t="s">
        <v>17253</v>
      </c>
    </row>
    <row r="79" spans="1:7" x14ac:dyDescent="0.2">
      <c r="A79" s="5">
        <v>131</v>
      </c>
      <c r="B79" s="5" t="s">
        <v>188</v>
      </c>
      <c r="C79" s="5" t="s">
        <v>189</v>
      </c>
      <c r="D79" s="5" t="s">
        <v>190</v>
      </c>
      <c r="E79" s="5" t="s">
        <v>6</v>
      </c>
      <c r="F79" s="5" t="s">
        <v>18790</v>
      </c>
      <c r="G79" s="6" t="s">
        <v>17253</v>
      </c>
    </row>
    <row r="80" spans="1:7" x14ac:dyDescent="0.2">
      <c r="A80" s="5">
        <v>132</v>
      </c>
      <c r="B80" s="5" t="s">
        <v>191</v>
      </c>
      <c r="C80" s="5" t="s">
        <v>39</v>
      </c>
      <c r="D80" s="5" t="s">
        <v>192</v>
      </c>
      <c r="E80" s="5" t="s">
        <v>6</v>
      </c>
      <c r="F80" s="5" t="s">
        <v>20401</v>
      </c>
      <c r="G80" s="6" t="s">
        <v>17253</v>
      </c>
    </row>
    <row r="81" spans="1:7" x14ac:dyDescent="0.2">
      <c r="A81" s="5">
        <v>133</v>
      </c>
      <c r="B81" s="5" t="s">
        <v>193</v>
      </c>
      <c r="C81" s="5" t="s">
        <v>194</v>
      </c>
      <c r="D81" s="5" t="s">
        <v>195</v>
      </c>
      <c r="E81" s="5" t="s">
        <v>6</v>
      </c>
      <c r="F81" s="5" t="s">
        <v>23094</v>
      </c>
      <c r="G81" s="6" t="s">
        <v>17253</v>
      </c>
    </row>
    <row r="82" spans="1:7" x14ac:dyDescent="0.2">
      <c r="A82" s="5">
        <v>134</v>
      </c>
      <c r="B82" s="5" t="s">
        <v>196</v>
      </c>
      <c r="C82" s="5" t="s">
        <v>194</v>
      </c>
      <c r="D82" s="5" t="s">
        <v>197</v>
      </c>
      <c r="E82" s="5" t="s">
        <v>6</v>
      </c>
      <c r="F82" s="5" t="s">
        <v>22176</v>
      </c>
      <c r="G82" s="6" t="s">
        <v>17253</v>
      </c>
    </row>
    <row r="83" spans="1:7" x14ac:dyDescent="0.2">
      <c r="A83" s="5">
        <v>135</v>
      </c>
      <c r="B83" s="5" t="s">
        <v>198</v>
      </c>
      <c r="C83" s="5" t="s">
        <v>199</v>
      </c>
      <c r="D83" s="5" t="s">
        <v>200</v>
      </c>
      <c r="E83" s="5" t="s">
        <v>20</v>
      </c>
      <c r="F83" s="5" t="s">
        <v>18208</v>
      </c>
      <c r="G83" s="6" t="s">
        <v>17254</v>
      </c>
    </row>
    <row r="84" spans="1:7" x14ac:dyDescent="0.2">
      <c r="A84" s="5">
        <v>136</v>
      </c>
      <c r="B84" s="5" t="s">
        <v>201</v>
      </c>
      <c r="C84" s="5" t="s">
        <v>199</v>
      </c>
      <c r="D84" s="5" t="s">
        <v>202</v>
      </c>
      <c r="E84" s="5" t="s">
        <v>20</v>
      </c>
      <c r="F84" s="5" t="s">
        <v>18596</v>
      </c>
      <c r="G84" s="6" t="s">
        <v>17253</v>
      </c>
    </row>
    <row r="85" spans="1:7" x14ac:dyDescent="0.2">
      <c r="A85" s="5">
        <v>137</v>
      </c>
      <c r="B85" s="5" t="s">
        <v>203</v>
      </c>
      <c r="C85" s="5" t="s">
        <v>45</v>
      </c>
      <c r="D85" s="5" t="s">
        <v>204</v>
      </c>
      <c r="E85" s="5" t="s">
        <v>6</v>
      </c>
      <c r="F85" s="5" t="s">
        <v>18178</v>
      </c>
      <c r="G85" s="6" t="s">
        <v>17253</v>
      </c>
    </row>
    <row r="86" spans="1:7" x14ac:dyDescent="0.2">
      <c r="A86" s="5">
        <v>138</v>
      </c>
      <c r="B86" s="5" t="s">
        <v>205</v>
      </c>
      <c r="C86" s="5" t="s">
        <v>45</v>
      </c>
      <c r="D86" s="5" t="s">
        <v>206</v>
      </c>
      <c r="E86" s="5" t="s">
        <v>6</v>
      </c>
      <c r="F86" s="5" t="s">
        <v>18214</v>
      </c>
      <c r="G86" s="6" t="s">
        <v>17253</v>
      </c>
    </row>
    <row r="87" spans="1:7" x14ac:dyDescent="0.2">
      <c r="A87" s="5">
        <v>139</v>
      </c>
      <c r="B87" s="5" t="s">
        <v>207</v>
      </c>
      <c r="C87" s="5" t="s">
        <v>45</v>
      </c>
      <c r="D87" s="5" t="s">
        <v>208</v>
      </c>
      <c r="E87" s="5" t="s">
        <v>6</v>
      </c>
      <c r="F87" s="5" t="s">
        <v>18347</v>
      </c>
      <c r="G87" s="6" t="s">
        <v>17253</v>
      </c>
    </row>
    <row r="88" spans="1:7" x14ac:dyDescent="0.2">
      <c r="A88" s="5">
        <v>140</v>
      </c>
      <c r="B88" s="5" t="s">
        <v>209</v>
      </c>
      <c r="C88" s="5" t="s">
        <v>194</v>
      </c>
      <c r="D88" s="5" t="s">
        <v>197</v>
      </c>
      <c r="E88" s="5" t="s">
        <v>6</v>
      </c>
      <c r="F88" s="5" t="s">
        <v>17740</v>
      </c>
      <c r="G88" s="6" t="s">
        <v>17253</v>
      </c>
    </row>
    <row r="89" spans="1:7" x14ac:dyDescent="0.2">
      <c r="A89" s="5">
        <v>141</v>
      </c>
      <c r="B89" s="5" t="s">
        <v>210</v>
      </c>
      <c r="C89" s="5" t="s">
        <v>211</v>
      </c>
      <c r="D89" s="5" t="s">
        <v>212</v>
      </c>
      <c r="E89" s="5" t="s">
        <v>20</v>
      </c>
      <c r="F89" s="5" t="s">
        <v>18369</v>
      </c>
      <c r="G89" s="6" t="s">
        <v>17253</v>
      </c>
    </row>
    <row r="90" spans="1:7" x14ac:dyDescent="0.2">
      <c r="A90" s="5">
        <v>142</v>
      </c>
      <c r="B90" s="5" t="s">
        <v>213</v>
      </c>
      <c r="C90" s="5" t="s">
        <v>45</v>
      </c>
      <c r="D90" s="5" t="s">
        <v>214</v>
      </c>
      <c r="E90" s="5" t="s">
        <v>6</v>
      </c>
      <c r="F90" s="5" t="s">
        <v>18177</v>
      </c>
      <c r="G90" s="6" t="s">
        <v>17253</v>
      </c>
    </row>
    <row r="91" spans="1:7" x14ac:dyDescent="0.2">
      <c r="A91" s="5">
        <v>143</v>
      </c>
      <c r="B91" s="5" t="s">
        <v>215</v>
      </c>
      <c r="C91" s="5" t="s">
        <v>155</v>
      </c>
      <c r="D91" s="5" t="s">
        <v>216</v>
      </c>
      <c r="E91" s="5" t="s">
        <v>6</v>
      </c>
      <c r="F91" s="5" t="s">
        <v>19806</v>
      </c>
      <c r="G91" s="6" t="s">
        <v>17253</v>
      </c>
    </row>
    <row r="92" spans="1:7" x14ac:dyDescent="0.2">
      <c r="A92" s="5">
        <v>144</v>
      </c>
      <c r="B92" s="5" t="s">
        <v>217</v>
      </c>
      <c r="C92" s="5" t="s">
        <v>218</v>
      </c>
      <c r="D92" s="5" t="s">
        <v>219</v>
      </c>
      <c r="E92" s="5" t="s">
        <v>20</v>
      </c>
      <c r="F92" s="5" t="s">
        <v>18352</v>
      </c>
      <c r="G92" s="6" t="s">
        <v>17253</v>
      </c>
    </row>
    <row r="93" spans="1:7" x14ac:dyDescent="0.2">
      <c r="A93" s="5">
        <v>145</v>
      </c>
      <c r="B93" s="5" t="s">
        <v>220</v>
      </c>
      <c r="C93" s="5" t="s">
        <v>221</v>
      </c>
      <c r="D93" s="5" t="s">
        <v>222</v>
      </c>
      <c r="E93" s="5" t="s">
        <v>20</v>
      </c>
      <c r="F93" s="5"/>
      <c r="G93" s="6"/>
    </row>
    <row r="94" spans="1:7" x14ac:dyDescent="0.2">
      <c r="A94" s="5">
        <v>146</v>
      </c>
      <c r="B94" s="5" t="s">
        <v>223</v>
      </c>
      <c r="C94" s="5" t="s">
        <v>177</v>
      </c>
      <c r="D94" s="5" t="s">
        <v>224</v>
      </c>
      <c r="E94" s="5" t="s">
        <v>20</v>
      </c>
      <c r="F94" s="5" t="s">
        <v>27284</v>
      </c>
      <c r="G94" s="6" t="s">
        <v>17253</v>
      </c>
    </row>
    <row r="95" spans="1:7" x14ac:dyDescent="0.2">
      <c r="A95" s="5">
        <v>147</v>
      </c>
      <c r="B95" s="5" t="s">
        <v>225</v>
      </c>
      <c r="C95" s="5" t="s">
        <v>45</v>
      </c>
      <c r="D95" s="5" t="s">
        <v>226</v>
      </c>
      <c r="E95" s="5" t="s">
        <v>6</v>
      </c>
      <c r="F95" s="5" t="s">
        <v>18187</v>
      </c>
      <c r="G95" s="6" t="s">
        <v>17253</v>
      </c>
    </row>
    <row r="96" spans="1:7" x14ac:dyDescent="0.2">
      <c r="A96" s="5">
        <v>148</v>
      </c>
      <c r="B96" s="5" t="s">
        <v>227</v>
      </c>
      <c r="C96" s="5" t="s">
        <v>228</v>
      </c>
      <c r="D96" s="5" t="s">
        <v>229</v>
      </c>
      <c r="E96" s="5" t="s">
        <v>20</v>
      </c>
      <c r="F96" s="5" t="s">
        <v>17471</v>
      </c>
      <c r="G96" s="6" t="s">
        <v>17253</v>
      </c>
    </row>
    <row r="97" spans="1:7" x14ac:dyDescent="0.2">
      <c r="A97" s="5">
        <v>149</v>
      </c>
      <c r="B97" s="5" t="s">
        <v>230</v>
      </c>
      <c r="C97" s="5" t="s">
        <v>39</v>
      </c>
      <c r="D97" s="5" t="s">
        <v>231</v>
      </c>
      <c r="E97" s="5" t="s">
        <v>20</v>
      </c>
      <c r="F97" s="5" t="s">
        <v>18273</v>
      </c>
      <c r="G97" s="6" t="s">
        <v>17253</v>
      </c>
    </row>
    <row r="98" spans="1:7" x14ac:dyDescent="0.2">
      <c r="A98" s="5">
        <v>150</v>
      </c>
      <c r="B98" s="5" t="s">
        <v>232</v>
      </c>
      <c r="C98" s="5" t="s">
        <v>233</v>
      </c>
      <c r="D98" s="5" t="s">
        <v>234</v>
      </c>
      <c r="E98" s="5" t="s">
        <v>20</v>
      </c>
      <c r="F98" s="5" t="s">
        <v>18655</v>
      </c>
      <c r="G98" s="6" t="s">
        <v>17253</v>
      </c>
    </row>
    <row r="99" spans="1:7" x14ac:dyDescent="0.2">
      <c r="A99" s="5">
        <v>151</v>
      </c>
      <c r="B99" s="5" t="s">
        <v>235</v>
      </c>
      <c r="C99" s="5" t="s">
        <v>236</v>
      </c>
      <c r="D99" s="5" t="s">
        <v>237</v>
      </c>
      <c r="E99" s="5" t="s">
        <v>6</v>
      </c>
      <c r="F99" s="5" t="s">
        <v>18255</v>
      </c>
      <c r="G99" s="6" t="s">
        <v>17254</v>
      </c>
    </row>
    <row r="100" spans="1:7" x14ac:dyDescent="0.2">
      <c r="A100" s="5">
        <v>152</v>
      </c>
      <c r="B100" s="5" t="s">
        <v>238</v>
      </c>
      <c r="C100" s="5" t="s">
        <v>228</v>
      </c>
      <c r="D100" s="5" t="s">
        <v>239</v>
      </c>
      <c r="E100" s="5" t="s">
        <v>20</v>
      </c>
      <c r="F100" s="5" t="s">
        <v>17453</v>
      </c>
      <c r="G100" s="6" t="s">
        <v>17253</v>
      </c>
    </row>
    <row r="101" spans="1:7" x14ac:dyDescent="0.2">
      <c r="A101" s="5">
        <v>153</v>
      </c>
      <c r="B101" s="5" t="s">
        <v>240</v>
      </c>
      <c r="C101" s="5" t="s">
        <v>241</v>
      </c>
      <c r="D101" s="5" t="s">
        <v>242</v>
      </c>
      <c r="E101" s="5" t="s">
        <v>20</v>
      </c>
      <c r="F101" s="5" t="s">
        <v>21713</v>
      </c>
      <c r="G101" s="6" t="s">
        <v>17253</v>
      </c>
    </row>
    <row r="102" spans="1:7" x14ac:dyDescent="0.2">
      <c r="A102" s="5">
        <v>154</v>
      </c>
      <c r="B102" s="5" t="s">
        <v>243</v>
      </c>
      <c r="C102" s="5" t="s">
        <v>211</v>
      </c>
      <c r="D102" s="5" t="s">
        <v>244</v>
      </c>
      <c r="E102" s="5" t="s">
        <v>20</v>
      </c>
      <c r="F102" s="5" t="s">
        <v>27286</v>
      </c>
      <c r="G102" s="6" t="s">
        <v>17253</v>
      </c>
    </row>
    <row r="103" spans="1:7" x14ac:dyDescent="0.2">
      <c r="A103" s="5">
        <v>155</v>
      </c>
      <c r="B103" s="5" t="s">
        <v>245</v>
      </c>
      <c r="C103" s="5" t="s">
        <v>218</v>
      </c>
      <c r="D103" s="5" t="s">
        <v>246</v>
      </c>
      <c r="E103" s="5" t="s">
        <v>20</v>
      </c>
      <c r="F103" s="5" t="s">
        <v>18674</v>
      </c>
      <c r="G103" s="6" t="s">
        <v>17253</v>
      </c>
    </row>
    <row r="104" spans="1:7" x14ac:dyDescent="0.2">
      <c r="A104" s="5">
        <v>156</v>
      </c>
      <c r="B104" s="5" t="s">
        <v>247</v>
      </c>
      <c r="C104" s="5" t="s">
        <v>218</v>
      </c>
      <c r="D104" s="5" t="s">
        <v>248</v>
      </c>
      <c r="E104" s="5" t="s">
        <v>20</v>
      </c>
      <c r="F104" s="5" t="s">
        <v>18680</v>
      </c>
      <c r="G104" s="6" t="s">
        <v>17254</v>
      </c>
    </row>
    <row r="105" spans="1:7" x14ac:dyDescent="0.2">
      <c r="A105" s="5">
        <v>157</v>
      </c>
      <c r="B105" s="5" t="s">
        <v>249</v>
      </c>
      <c r="C105" s="5" t="s">
        <v>250</v>
      </c>
      <c r="D105" s="5" t="s">
        <v>251</v>
      </c>
      <c r="E105" s="5" t="s">
        <v>20</v>
      </c>
      <c r="F105" s="5" t="s">
        <v>18172</v>
      </c>
      <c r="G105" s="6" t="s">
        <v>17253</v>
      </c>
    </row>
    <row r="106" spans="1:7" x14ac:dyDescent="0.2">
      <c r="A106" s="5">
        <v>158</v>
      </c>
      <c r="B106" s="5" t="s">
        <v>252</v>
      </c>
      <c r="C106" s="5" t="s">
        <v>177</v>
      </c>
      <c r="D106" s="5" t="s">
        <v>253</v>
      </c>
      <c r="E106" s="5" t="s">
        <v>20</v>
      </c>
      <c r="F106" s="5" t="s">
        <v>18833</v>
      </c>
      <c r="G106" s="6" t="s">
        <v>17253</v>
      </c>
    </row>
    <row r="107" spans="1:7" x14ac:dyDescent="0.2">
      <c r="A107" s="5">
        <v>159</v>
      </c>
      <c r="B107" s="5" t="s">
        <v>254</v>
      </c>
      <c r="C107" s="5" t="s">
        <v>218</v>
      </c>
      <c r="D107" s="5" t="s">
        <v>255</v>
      </c>
      <c r="E107" s="5" t="s">
        <v>20</v>
      </c>
      <c r="F107" s="5" t="s">
        <v>18676</v>
      </c>
      <c r="G107" s="6" t="s">
        <v>17253</v>
      </c>
    </row>
    <row r="108" spans="1:7" x14ac:dyDescent="0.2">
      <c r="A108" s="5">
        <v>160</v>
      </c>
      <c r="B108" s="5" t="s">
        <v>256</v>
      </c>
      <c r="C108" s="5" t="s">
        <v>51</v>
      </c>
      <c r="D108" s="5" t="s">
        <v>257</v>
      </c>
      <c r="E108" s="5" t="s">
        <v>20</v>
      </c>
      <c r="F108" s="5" t="s">
        <v>17741</v>
      </c>
      <c r="G108" s="6" t="s">
        <v>17253</v>
      </c>
    </row>
    <row r="109" spans="1:7" x14ac:dyDescent="0.2">
      <c r="A109" s="5">
        <v>161</v>
      </c>
      <c r="B109" s="5" t="s">
        <v>258</v>
      </c>
      <c r="C109" s="5" t="s">
        <v>51</v>
      </c>
      <c r="D109" s="5" t="s">
        <v>259</v>
      </c>
      <c r="E109" s="5" t="s">
        <v>20</v>
      </c>
      <c r="F109" s="5" t="s">
        <v>18221</v>
      </c>
      <c r="G109" s="6" t="s">
        <v>17253</v>
      </c>
    </row>
    <row r="110" spans="1:7" x14ac:dyDescent="0.2">
      <c r="A110" s="5">
        <v>162</v>
      </c>
      <c r="B110" s="5" t="s">
        <v>260</v>
      </c>
      <c r="C110" s="5" t="s">
        <v>261</v>
      </c>
      <c r="D110" s="5" t="s">
        <v>262</v>
      </c>
      <c r="E110" s="5" t="s">
        <v>20</v>
      </c>
      <c r="F110" s="5" t="s">
        <v>18354</v>
      </c>
      <c r="G110" s="6" t="s">
        <v>17254</v>
      </c>
    </row>
    <row r="111" spans="1:7" x14ac:dyDescent="0.2">
      <c r="A111" s="5">
        <v>163</v>
      </c>
      <c r="B111" s="5" t="s">
        <v>263</v>
      </c>
      <c r="C111" s="5" t="s">
        <v>51</v>
      </c>
      <c r="D111" s="5" t="s">
        <v>264</v>
      </c>
      <c r="E111" s="5" t="s">
        <v>20</v>
      </c>
      <c r="F111" s="5" t="s">
        <v>18220</v>
      </c>
      <c r="G111" s="6" t="s">
        <v>17253</v>
      </c>
    </row>
    <row r="112" spans="1:7" x14ac:dyDescent="0.2">
      <c r="A112" s="5">
        <v>164</v>
      </c>
      <c r="B112" s="5" t="s">
        <v>265</v>
      </c>
      <c r="C112" s="5" t="s">
        <v>266</v>
      </c>
      <c r="D112" s="5" t="s">
        <v>267</v>
      </c>
      <c r="E112" s="5" t="s">
        <v>6</v>
      </c>
      <c r="F112" s="5" t="s">
        <v>17742</v>
      </c>
      <c r="G112" s="6" t="s">
        <v>17253</v>
      </c>
    </row>
    <row r="113" spans="1:7" x14ac:dyDescent="0.2">
      <c r="A113" s="5">
        <v>165</v>
      </c>
      <c r="B113" s="5" t="s">
        <v>268</v>
      </c>
      <c r="C113" s="5" t="s">
        <v>236</v>
      </c>
      <c r="D113" s="5" t="s">
        <v>237</v>
      </c>
      <c r="E113" s="5" t="s">
        <v>6</v>
      </c>
      <c r="F113" s="5" t="s">
        <v>18301</v>
      </c>
      <c r="G113" s="6" t="s">
        <v>17254</v>
      </c>
    </row>
    <row r="114" spans="1:7" x14ac:dyDescent="0.2">
      <c r="A114" s="5">
        <v>166</v>
      </c>
      <c r="B114" s="5" t="s">
        <v>269</v>
      </c>
      <c r="C114" s="5" t="s">
        <v>218</v>
      </c>
      <c r="D114" s="5" t="s">
        <v>270</v>
      </c>
      <c r="E114" s="5" t="s">
        <v>6</v>
      </c>
      <c r="F114" s="5" t="s">
        <v>27508</v>
      </c>
      <c r="G114" s="6" t="s">
        <v>17253</v>
      </c>
    </row>
    <row r="115" spans="1:7" x14ac:dyDescent="0.2">
      <c r="A115" s="5">
        <v>167</v>
      </c>
      <c r="B115" s="5" t="s">
        <v>271</v>
      </c>
      <c r="C115" s="5" t="s">
        <v>39</v>
      </c>
      <c r="D115" s="5" t="s">
        <v>40</v>
      </c>
      <c r="E115" s="5" t="s">
        <v>6</v>
      </c>
      <c r="F115" s="5" t="s">
        <v>21294</v>
      </c>
      <c r="G115" s="6" t="s">
        <v>17253</v>
      </c>
    </row>
    <row r="116" spans="1:7" x14ac:dyDescent="0.2">
      <c r="A116" s="5">
        <v>168</v>
      </c>
      <c r="B116" s="5" t="s">
        <v>272</v>
      </c>
      <c r="C116" s="5" t="s">
        <v>218</v>
      </c>
      <c r="D116" s="5" t="s">
        <v>255</v>
      </c>
      <c r="E116" s="5" t="s">
        <v>6</v>
      </c>
      <c r="F116" s="5" t="s">
        <v>27548</v>
      </c>
      <c r="G116" s="6" t="s">
        <v>17253</v>
      </c>
    </row>
    <row r="117" spans="1:7" x14ac:dyDescent="0.2">
      <c r="A117" s="5">
        <v>169</v>
      </c>
      <c r="B117" s="5" t="s">
        <v>273</v>
      </c>
      <c r="C117" s="5" t="s">
        <v>274</v>
      </c>
      <c r="D117" s="5" t="s">
        <v>275</v>
      </c>
      <c r="E117" s="5" t="s">
        <v>20</v>
      </c>
      <c r="F117" s="5" t="s">
        <v>17743</v>
      </c>
      <c r="G117" s="6" t="s">
        <v>17253</v>
      </c>
    </row>
    <row r="118" spans="1:7" x14ac:dyDescent="0.2">
      <c r="A118" s="5">
        <v>170</v>
      </c>
      <c r="B118" s="5" t="s">
        <v>276</v>
      </c>
      <c r="C118" s="5" t="s">
        <v>228</v>
      </c>
      <c r="D118" s="5" t="s">
        <v>229</v>
      </c>
      <c r="E118" s="5" t="s">
        <v>6</v>
      </c>
      <c r="F118" s="5" t="s">
        <v>17413</v>
      </c>
      <c r="G118" s="6" t="s">
        <v>17253</v>
      </c>
    </row>
    <row r="119" spans="1:7" x14ac:dyDescent="0.2">
      <c r="A119" s="5">
        <v>171</v>
      </c>
      <c r="B119" s="5" t="s">
        <v>277</v>
      </c>
      <c r="C119" s="5" t="s">
        <v>194</v>
      </c>
      <c r="D119" s="5" t="s">
        <v>197</v>
      </c>
      <c r="E119" s="5" t="s">
        <v>6</v>
      </c>
      <c r="F119" s="5" t="s">
        <v>24741</v>
      </c>
      <c r="G119" s="6" t="s">
        <v>17253</v>
      </c>
    </row>
    <row r="120" spans="1:7" x14ac:dyDescent="0.2">
      <c r="A120" s="5">
        <v>172</v>
      </c>
      <c r="B120" s="5" t="s">
        <v>278</v>
      </c>
      <c r="C120" s="5" t="s">
        <v>228</v>
      </c>
      <c r="D120" s="5" t="s">
        <v>279</v>
      </c>
      <c r="E120" s="5" t="s">
        <v>20</v>
      </c>
      <c r="F120" s="5" t="s">
        <v>17462</v>
      </c>
      <c r="G120" s="6" t="s">
        <v>17253</v>
      </c>
    </row>
    <row r="121" spans="1:7" x14ac:dyDescent="0.2">
      <c r="A121" s="5">
        <v>173</v>
      </c>
      <c r="B121" s="5" t="s">
        <v>280</v>
      </c>
      <c r="C121" s="5" t="s">
        <v>228</v>
      </c>
      <c r="D121" s="5" t="s">
        <v>229</v>
      </c>
      <c r="E121" s="5" t="s">
        <v>6</v>
      </c>
      <c r="F121" s="5" t="s">
        <v>17410</v>
      </c>
      <c r="G121" s="6" t="s">
        <v>17253</v>
      </c>
    </row>
    <row r="122" spans="1:7" x14ac:dyDescent="0.2">
      <c r="A122" s="5">
        <v>174</v>
      </c>
      <c r="B122" s="5" t="s">
        <v>281</v>
      </c>
      <c r="C122" s="5" t="s">
        <v>221</v>
      </c>
      <c r="D122" s="5" t="s">
        <v>222</v>
      </c>
      <c r="E122" s="5" t="s">
        <v>20</v>
      </c>
      <c r="F122" s="5" t="s">
        <v>18488</v>
      </c>
      <c r="G122" s="6" t="s">
        <v>17253</v>
      </c>
    </row>
    <row r="123" spans="1:7" x14ac:dyDescent="0.2">
      <c r="A123" s="5">
        <v>175</v>
      </c>
      <c r="B123" s="5" t="s">
        <v>282</v>
      </c>
      <c r="C123" s="5" t="s">
        <v>283</v>
      </c>
      <c r="D123" s="5" t="s">
        <v>284</v>
      </c>
      <c r="E123" s="5" t="s">
        <v>20</v>
      </c>
      <c r="F123" s="5" t="s">
        <v>23865</v>
      </c>
      <c r="G123" s="6" t="s">
        <v>17253</v>
      </c>
    </row>
    <row r="124" spans="1:7" x14ac:dyDescent="0.2">
      <c r="A124" s="5">
        <v>176</v>
      </c>
      <c r="B124" s="9" t="s">
        <v>285</v>
      </c>
      <c r="C124" s="5" t="s">
        <v>42</v>
      </c>
      <c r="D124" s="5" t="s">
        <v>286</v>
      </c>
      <c r="E124" s="5" t="s">
        <v>6</v>
      </c>
      <c r="F124" s="5" t="s">
        <v>18483</v>
      </c>
      <c r="G124" s="6" t="s">
        <v>17253</v>
      </c>
    </row>
    <row r="125" spans="1:7" x14ac:dyDescent="0.2">
      <c r="A125" s="5">
        <v>177</v>
      </c>
      <c r="B125" s="5" t="s">
        <v>287</v>
      </c>
      <c r="C125" s="5" t="s">
        <v>228</v>
      </c>
      <c r="D125" s="5" t="s">
        <v>288</v>
      </c>
      <c r="E125" s="5" t="s">
        <v>6</v>
      </c>
      <c r="F125" s="5" t="s">
        <v>17428</v>
      </c>
      <c r="G125" s="6" t="s">
        <v>17253</v>
      </c>
    </row>
    <row r="126" spans="1:7" x14ac:dyDescent="0.2">
      <c r="A126" s="5">
        <v>178</v>
      </c>
      <c r="B126" s="5" t="s">
        <v>289</v>
      </c>
      <c r="C126" s="5" t="s">
        <v>51</v>
      </c>
      <c r="D126" s="5" t="s">
        <v>290</v>
      </c>
      <c r="E126" s="5" t="s">
        <v>20</v>
      </c>
      <c r="F126" s="5" t="s">
        <v>22493</v>
      </c>
      <c r="G126" s="6" t="s">
        <v>17253</v>
      </c>
    </row>
    <row r="127" spans="1:7" x14ac:dyDescent="0.2">
      <c r="A127" s="5">
        <v>179</v>
      </c>
      <c r="B127" s="5" t="s">
        <v>291</v>
      </c>
      <c r="C127" s="5" t="s">
        <v>51</v>
      </c>
      <c r="D127" s="5" t="s">
        <v>292</v>
      </c>
      <c r="E127" s="5" t="s">
        <v>20</v>
      </c>
      <c r="F127" s="5" t="s">
        <v>21494</v>
      </c>
      <c r="G127" s="6" t="s">
        <v>17253</v>
      </c>
    </row>
    <row r="128" spans="1:7" x14ac:dyDescent="0.2">
      <c r="A128" s="5">
        <v>180</v>
      </c>
      <c r="B128" s="5" t="s">
        <v>293</v>
      </c>
      <c r="C128" s="5" t="s">
        <v>218</v>
      </c>
      <c r="D128" s="5" t="s">
        <v>294</v>
      </c>
      <c r="E128" s="5" t="s">
        <v>20</v>
      </c>
      <c r="F128" s="5" t="s">
        <v>18503</v>
      </c>
      <c r="G128" s="6" t="s">
        <v>17253</v>
      </c>
    </row>
    <row r="129" spans="1:7" x14ac:dyDescent="0.2">
      <c r="A129" s="5">
        <v>181</v>
      </c>
      <c r="B129" s="5" t="s">
        <v>295</v>
      </c>
      <c r="C129" s="5" t="s">
        <v>296</v>
      </c>
      <c r="D129" s="5" t="s">
        <v>297</v>
      </c>
      <c r="E129" s="5" t="s">
        <v>20</v>
      </c>
      <c r="F129" s="5" t="s">
        <v>18625</v>
      </c>
      <c r="G129" s="6" t="s">
        <v>17253</v>
      </c>
    </row>
    <row r="130" spans="1:7" x14ac:dyDescent="0.2">
      <c r="A130" s="5">
        <v>182</v>
      </c>
      <c r="B130" s="5" t="s">
        <v>298</v>
      </c>
      <c r="C130" s="5" t="s">
        <v>233</v>
      </c>
      <c r="D130" s="5" t="s">
        <v>234</v>
      </c>
      <c r="E130" s="5" t="s">
        <v>20</v>
      </c>
      <c r="F130" s="5" t="s">
        <v>18492</v>
      </c>
      <c r="G130" s="6" t="s">
        <v>17253</v>
      </c>
    </row>
    <row r="131" spans="1:7" x14ac:dyDescent="0.2">
      <c r="A131" s="5">
        <v>183</v>
      </c>
      <c r="B131" s="5" t="s">
        <v>299</v>
      </c>
      <c r="C131" s="5" t="s">
        <v>211</v>
      </c>
      <c r="D131" s="5" t="s">
        <v>244</v>
      </c>
      <c r="E131" s="5" t="s">
        <v>20</v>
      </c>
      <c r="F131" s="5" t="s">
        <v>27270</v>
      </c>
      <c r="G131" s="6" t="s">
        <v>17253</v>
      </c>
    </row>
    <row r="132" spans="1:7" x14ac:dyDescent="0.2">
      <c r="A132" s="5">
        <v>184</v>
      </c>
      <c r="B132" s="5" t="s">
        <v>300</v>
      </c>
      <c r="C132" s="5" t="s">
        <v>177</v>
      </c>
      <c r="D132" s="5" t="s">
        <v>224</v>
      </c>
      <c r="E132" s="5" t="s">
        <v>20</v>
      </c>
      <c r="F132" s="5" t="s">
        <v>18494</v>
      </c>
      <c r="G132" s="6" t="s">
        <v>17253</v>
      </c>
    </row>
    <row r="133" spans="1:7" x14ac:dyDescent="0.2">
      <c r="A133" s="5">
        <v>185</v>
      </c>
      <c r="B133" s="5" t="s">
        <v>301</v>
      </c>
      <c r="C133" s="5" t="s">
        <v>233</v>
      </c>
      <c r="D133" s="5" t="s">
        <v>302</v>
      </c>
      <c r="E133" s="5" t="s">
        <v>20</v>
      </c>
      <c r="F133" s="5" t="s">
        <v>18122</v>
      </c>
      <c r="G133" s="6" t="s">
        <v>17254</v>
      </c>
    </row>
    <row r="134" spans="1:7" x14ac:dyDescent="0.2">
      <c r="A134" s="5">
        <v>186</v>
      </c>
      <c r="B134" s="5" t="s">
        <v>301</v>
      </c>
      <c r="C134" s="5" t="s">
        <v>228</v>
      </c>
      <c r="D134" s="5" t="s">
        <v>303</v>
      </c>
      <c r="E134" s="5" t="s">
        <v>20</v>
      </c>
      <c r="F134" s="5" t="s">
        <v>17465</v>
      </c>
      <c r="G134" s="6" t="s">
        <v>17253</v>
      </c>
    </row>
    <row r="135" spans="1:7" x14ac:dyDescent="0.2">
      <c r="A135" s="5">
        <v>187</v>
      </c>
      <c r="B135" s="5" t="s">
        <v>304</v>
      </c>
      <c r="C135" s="5" t="s">
        <v>39</v>
      </c>
      <c r="D135" s="5" t="s">
        <v>305</v>
      </c>
      <c r="E135" s="5" t="s">
        <v>20</v>
      </c>
      <c r="F135" s="5" t="s">
        <v>18560</v>
      </c>
      <c r="G135" s="6" t="s">
        <v>17253</v>
      </c>
    </row>
    <row r="136" spans="1:7" x14ac:dyDescent="0.2">
      <c r="A136" s="5">
        <v>188</v>
      </c>
      <c r="B136" s="5" t="s">
        <v>306</v>
      </c>
      <c r="C136" s="5" t="s">
        <v>307</v>
      </c>
      <c r="D136" s="5" t="s">
        <v>308</v>
      </c>
      <c r="E136" s="5" t="s">
        <v>6</v>
      </c>
      <c r="F136" s="5"/>
      <c r="G136" s="6"/>
    </row>
    <row r="137" spans="1:7" x14ac:dyDescent="0.2">
      <c r="A137" s="5">
        <v>189</v>
      </c>
      <c r="B137" s="5" t="s">
        <v>309</v>
      </c>
      <c r="C137" s="5" t="s">
        <v>194</v>
      </c>
      <c r="D137" s="5" t="s">
        <v>310</v>
      </c>
      <c r="E137" s="5" t="s">
        <v>6</v>
      </c>
      <c r="F137" s="5" t="s">
        <v>18633</v>
      </c>
      <c r="G137" s="6" t="s">
        <v>17253</v>
      </c>
    </row>
    <row r="138" spans="1:7" x14ac:dyDescent="0.2">
      <c r="A138" s="5">
        <v>190</v>
      </c>
      <c r="B138" s="5" t="s">
        <v>311</v>
      </c>
      <c r="C138" s="5" t="s">
        <v>42</v>
      </c>
      <c r="D138" s="5" t="s">
        <v>286</v>
      </c>
      <c r="E138" s="5" t="s">
        <v>20</v>
      </c>
      <c r="F138" s="5" t="s">
        <v>18204</v>
      </c>
      <c r="G138" s="6" t="s">
        <v>17253</v>
      </c>
    </row>
    <row r="139" spans="1:7" x14ac:dyDescent="0.2">
      <c r="A139" s="5">
        <v>191</v>
      </c>
      <c r="B139" s="5" t="s">
        <v>312</v>
      </c>
      <c r="C139" s="5" t="s">
        <v>218</v>
      </c>
      <c r="D139" s="5" t="s">
        <v>248</v>
      </c>
      <c r="E139" s="5" t="s">
        <v>6</v>
      </c>
      <c r="F139" s="5" t="s">
        <v>20505</v>
      </c>
      <c r="G139" s="6" t="s">
        <v>17253</v>
      </c>
    </row>
    <row r="140" spans="1:7" x14ac:dyDescent="0.2">
      <c r="A140" s="5">
        <v>192</v>
      </c>
      <c r="B140" s="5" t="s">
        <v>313</v>
      </c>
      <c r="C140" s="5" t="s">
        <v>228</v>
      </c>
      <c r="D140" s="5" t="s">
        <v>314</v>
      </c>
      <c r="E140" s="5" t="s">
        <v>6</v>
      </c>
      <c r="F140" s="5" t="s">
        <v>17412</v>
      </c>
      <c r="G140" s="6" t="s">
        <v>17253</v>
      </c>
    </row>
    <row r="141" spans="1:7" x14ac:dyDescent="0.2">
      <c r="A141" s="5">
        <v>193</v>
      </c>
      <c r="B141" s="5" t="s">
        <v>315</v>
      </c>
      <c r="C141" s="5" t="s">
        <v>316</v>
      </c>
      <c r="D141" s="5" t="s">
        <v>317</v>
      </c>
      <c r="E141" s="5" t="s">
        <v>20</v>
      </c>
      <c r="F141" s="5" t="s">
        <v>17744</v>
      </c>
      <c r="G141" s="6" t="s">
        <v>17253</v>
      </c>
    </row>
    <row r="142" spans="1:7" x14ac:dyDescent="0.2">
      <c r="A142" s="5">
        <v>194</v>
      </c>
      <c r="B142" s="5" t="s">
        <v>318</v>
      </c>
      <c r="C142" s="5" t="s">
        <v>31</v>
      </c>
      <c r="D142" s="5" t="s">
        <v>32</v>
      </c>
      <c r="E142" s="5" t="s">
        <v>6</v>
      </c>
      <c r="F142" s="5" t="s">
        <v>17745</v>
      </c>
      <c r="G142" s="6" t="s">
        <v>17253</v>
      </c>
    </row>
    <row r="143" spans="1:7" x14ac:dyDescent="0.2">
      <c r="A143" s="5">
        <v>195</v>
      </c>
      <c r="B143" s="5" t="s">
        <v>319</v>
      </c>
      <c r="C143" s="5" t="s">
        <v>228</v>
      </c>
      <c r="D143" s="5" t="s">
        <v>229</v>
      </c>
      <c r="E143" s="5" t="s">
        <v>20</v>
      </c>
      <c r="F143" s="5" t="s">
        <v>17443</v>
      </c>
      <c r="G143" s="6" t="s">
        <v>17253</v>
      </c>
    </row>
    <row r="144" spans="1:7" x14ac:dyDescent="0.2">
      <c r="A144" s="5">
        <v>196</v>
      </c>
      <c r="B144" s="5" t="s">
        <v>320</v>
      </c>
      <c r="C144" s="5" t="s">
        <v>296</v>
      </c>
      <c r="D144" s="5" t="s">
        <v>321</v>
      </c>
      <c r="E144" s="5" t="s">
        <v>20</v>
      </c>
      <c r="F144" s="5" t="s">
        <v>23412</v>
      </c>
      <c r="G144" s="6" t="s">
        <v>17253</v>
      </c>
    </row>
    <row r="145" spans="1:7" x14ac:dyDescent="0.2">
      <c r="A145" s="5">
        <v>197</v>
      </c>
      <c r="B145" s="5" t="s">
        <v>322</v>
      </c>
      <c r="C145" s="5" t="s">
        <v>323</v>
      </c>
      <c r="D145" s="5" t="s">
        <v>324</v>
      </c>
      <c r="E145" s="5" t="s">
        <v>20</v>
      </c>
      <c r="F145" s="5" t="s">
        <v>18830</v>
      </c>
      <c r="G145" s="6" t="s">
        <v>17253</v>
      </c>
    </row>
    <row r="146" spans="1:7" x14ac:dyDescent="0.2">
      <c r="A146" s="5">
        <v>198</v>
      </c>
      <c r="B146" s="5" t="s">
        <v>325</v>
      </c>
      <c r="C146" s="5" t="s">
        <v>283</v>
      </c>
      <c r="D146" s="5" t="s">
        <v>284</v>
      </c>
      <c r="E146" s="5" t="s">
        <v>20</v>
      </c>
      <c r="F146" s="5" t="s">
        <v>27637</v>
      </c>
      <c r="G146" s="6" t="s">
        <v>17253</v>
      </c>
    </row>
    <row r="147" spans="1:7" x14ac:dyDescent="0.2">
      <c r="A147" s="5">
        <v>199</v>
      </c>
      <c r="B147" s="5" t="s">
        <v>326</v>
      </c>
      <c r="C147" s="5" t="s">
        <v>211</v>
      </c>
      <c r="D147" s="5" t="s">
        <v>244</v>
      </c>
      <c r="E147" s="5" t="s">
        <v>20</v>
      </c>
      <c r="F147" s="5" t="s">
        <v>18351</v>
      </c>
      <c r="G147" s="6" t="s">
        <v>17253</v>
      </c>
    </row>
    <row r="148" spans="1:7" x14ac:dyDescent="0.2">
      <c r="A148" s="5">
        <v>200</v>
      </c>
      <c r="B148" s="5" t="s">
        <v>327</v>
      </c>
      <c r="C148" s="5" t="s">
        <v>228</v>
      </c>
      <c r="D148" s="5" t="s">
        <v>229</v>
      </c>
      <c r="E148" s="5" t="s">
        <v>20</v>
      </c>
      <c r="F148" s="5" t="s">
        <v>17445</v>
      </c>
      <c r="G148" s="6" t="s">
        <v>17253</v>
      </c>
    </row>
    <row r="149" spans="1:7" x14ac:dyDescent="0.2">
      <c r="A149" s="5">
        <v>201</v>
      </c>
      <c r="B149" s="5" t="s">
        <v>328</v>
      </c>
      <c r="C149" s="5" t="s">
        <v>218</v>
      </c>
      <c r="D149" s="5" t="s">
        <v>246</v>
      </c>
      <c r="E149" s="5" t="s">
        <v>6</v>
      </c>
      <c r="F149" s="5" t="s">
        <v>27550</v>
      </c>
      <c r="G149" s="6" t="s">
        <v>17253</v>
      </c>
    </row>
    <row r="150" spans="1:7" ht="18.75" customHeight="1" x14ac:dyDescent="0.2">
      <c r="A150" s="5">
        <v>202</v>
      </c>
      <c r="B150" s="5" t="s">
        <v>329</v>
      </c>
      <c r="C150" s="5" t="s">
        <v>330</v>
      </c>
      <c r="D150" s="5" t="s">
        <v>331</v>
      </c>
      <c r="E150" s="5" t="s">
        <v>6</v>
      </c>
      <c r="F150" s="5" t="s">
        <v>18818</v>
      </c>
      <c r="G150" s="6" t="s">
        <v>17253</v>
      </c>
    </row>
    <row r="151" spans="1:7" x14ac:dyDescent="0.2">
      <c r="A151" s="5">
        <v>203</v>
      </c>
      <c r="B151" s="5" t="s">
        <v>332</v>
      </c>
      <c r="C151" s="5" t="s">
        <v>45</v>
      </c>
      <c r="D151" s="5" t="s">
        <v>333</v>
      </c>
      <c r="E151" s="5" t="s">
        <v>6</v>
      </c>
      <c r="F151" s="5" t="s">
        <v>18820</v>
      </c>
      <c r="G151" s="6" t="s">
        <v>17253</v>
      </c>
    </row>
    <row r="152" spans="1:7" x14ac:dyDescent="0.2">
      <c r="A152" s="5">
        <v>204</v>
      </c>
      <c r="B152" s="5" t="s">
        <v>334</v>
      </c>
      <c r="C152" s="5" t="s">
        <v>233</v>
      </c>
      <c r="D152" s="5" t="s">
        <v>234</v>
      </c>
      <c r="E152" s="5" t="s">
        <v>20</v>
      </c>
      <c r="F152" s="5" t="s">
        <v>18176</v>
      </c>
      <c r="G152" s="6" t="s">
        <v>17253</v>
      </c>
    </row>
    <row r="153" spans="1:7" x14ac:dyDescent="0.2">
      <c r="A153" s="5">
        <v>205</v>
      </c>
      <c r="B153" s="5" t="s">
        <v>335</v>
      </c>
      <c r="C153" s="5" t="s">
        <v>336</v>
      </c>
      <c r="D153" s="5" t="s">
        <v>337</v>
      </c>
      <c r="E153" s="5" t="s">
        <v>6</v>
      </c>
      <c r="F153" s="5" t="s">
        <v>18179</v>
      </c>
      <c r="G153" s="6" t="s">
        <v>17253</v>
      </c>
    </row>
    <row r="154" spans="1:7" x14ac:dyDescent="0.2">
      <c r="A154" s="5">
        <v>206</v>
      </c>
      <c r="B154" s="5" t="s">
        <v>338</v>
      </c>
      <c r="C154" s="5" t="s">
        <v>339</v>
      </c>
      <c r="D154" s="5" t="s">
        <v>340</v>
      </c>
      <c r="E154" s="5" t="s">
        <v>20</v>
      </c>
      <c r="F154" s="5" t="s">
        <v>18180</v>
      </c>
      <c r="G154" s="6" t="s">
        <v>17253</v>
      </c>
    </row>
    <row r="155" spans="1:7" x14ac:dyDescent="0.2">
      <c r="A155" s="5">
        <v>207</v>
      </c>
      <c r="B155" s="5" t="s">
        <v>341</v>
      </c>
      <c r="C155" s="5" t="s">
        <v>342</v>
      </c>
      <c r="D155" s="5" t="s">
        <v>343</v>
      </c>
      <c r="E155" s="5" t="s">
        <v>6</v>
      </c>
      <c r="F155" s="5" t="s">
        <v>18356</v>
      </c>
      <c r="G155" s="6" t="s">
        <v>17253</v>
      </c>
    </row>
    <row r="156" spans="1:7" x14ac:dyDescent="0.2">
      <c r="A156" s="5">
        <v>208</v>
      </c>
      <c r="B156" s="5" t="s">
        <v>344</v>
      </c>
      <c r="C156" s="5" t="s">
        <v>51</v>
      </c>
      <c r="D156" s="5" t="s">
        <v>345</v>
      </c>
      <c r="E156" s="5" t="s">
        <v>6</v>
      </c>
      <c r="F156" s="5" t="s">
        <v>18184</v>
      </c>
      <c r="G156" s="6" t="s">
        <v>17253</v>
      </c>
    </row>
    <row r="157" spans="1:7" x14ac:dyDescent="0.2">
      <c r="A157" s="5">
        <v>209</v>
      </c>
      <c r="B157" s="5" t="s">
        <v>346</v>
      </c>
      <c r="C157" s="5" t="s">
        <v>74</v>
      </c>
      <c r="D157" s="5" t="s">
        <v>127</v>
      </c>
      <c r="E157" s="5" t="s">
        <v>6</v>
      </c>
      <c r="F157" s="5" t="s">
        <v>18186</v>
      </c>
      <c r="G157" s="6" t="s">
        <v>17253</v>
      </c>
    </row>
    <row r="158" spans="1:7" x14ac:dyDescent="0.2">
      <c r="A158" s="5">
        <v>210</v>
      </c>
      <c r="B158" s="5" t="s">
        <v>347</v>
      </c>
      <c r="C158" s="5" t="s">
        <v>7</v>
      </c>
      <c r="D158" s="5" t="s">
        <v>348</v>
      </c>
      <c r="E158" s="5" t="s">
        <v>6</v>
      </c>
      <c r="F158" s="5"/>
      <c r="G158" s="6"/>
    </row>
    <row r="159" spans="1:7" x14ac:dyDescent="0.2">
      <c r="A159" s="5">
        <v>211</v>
      </c>
      <c r="B159" s="5" t="s">
        <v>349</v>
      </c>
      <c r="C159" s="5" t="s">
        <v>185</v>
      </c>
      <c r="D159" s="5" t="s">
        <v>350</v>
      </c>
      <c r="E159" s="5" t="s">
        <v>6</v>
      </c>
      <c r="F159" s="5" t="s">
        <v>18336</v>
      </c>
      <c r="G159" s="6" t="s">
        <v>17253</v>
      </c>
    </row>
    <row r="160" spans="1:7" x14ac:dyDescent="0.2">
      <c r="A160" s="5">
        <v>212</v>
      </c>
      <c r="B160" s="5" t="s">
        <v>351</v>
      </c>
      <c r="C160" s="5" t="s">
        <v>185</v>
      </c>
      <c r="D160" s="5" t="s">
        <v>186</v>
      </c>
      <c r="E160" s="5" t="s">
        <v>20</v>
      </c>
      <c r="F160" s="5" t="s">
        <v>18734</v>
      </c>
      <c r="G160" s="6" t="s">
        <v>17253</v>
      </c>
    </row>
    <row r="161" spans="1:7" x14ac:dyDescent="0.2">
      <c r="A161" s="5">
        <v>213</v>
      </c>
      <c r="B161" s="5" t="s">
        <v>352</v>
      </c>
      <c r="C161" s="5" t="s">
        <v>74</v>
      </c>
      <c r="D161" s="5" t="s">
        <v>353</v>
      </c>
      <c r="E161" s="5" t="s">
        <v>6</v>
      </c>
      <c r="F161" s="5"/>
      <c r="G161" s="6"/>
    </row>
    <row r="162" spans="1:7" x14ac:dyDescent="0.2">
      <c r="A162" s="5">
        <v>214</v>
      </c>
      <c r="B162" s="5" t="s">
        <v>354</v>
      </c>
      <c r="C162" s="5" t="s">
        <v>355</v>
      </c>
      <c r="D162" s="5" t="s">
        <v>356</v>
      </c>
      <c r="E162" s="5" t="s">
        <v>6</v>
      </c>
      <c r="F162" s="5" t="s">
        <v>18191</v>
      </c>
      <c r="G162" s="6" t="s">
        <v>17253</v>
      </c>
    </row>
    <row r="163" spans="1:7" x14ac:dyDescent="0.2">
      <c r="A163" s="5">
        <v>215</v>
      </c>
      <c r="B163" s="5" t="s">
        <v>357</v>
      </c>
      <c r="C163" s="5" t="s">
        <v>42</v>
      </c>
      <c r="D163" s="5" t="s">
        <v>358</v>
      </c>
      <c r="E163" s="5" t="s">
        <v>20</v>
      </c>
      <c r="F163" s="5" t="s">
        <v>18533</v>
      </c>
      <c r="G163" s="6" t="s">
        <v>17253</v>
      </c>
    </row>
    <row r="164" spans="1:7" x14ac:dyDescent="0.2">
      <c r="A164" s="5">
        <v>216</v>
      </c>
      <c r="B164" s="5" t="s">
        <v>359</v>
      </c>
      <c r="C164" s="5" t="s">
        <v>42</v>
      </c>
      <c r="D164" s="5" t="s">
        <v>360</v>
      </c>
      <c r="E164" s="5" t="s">
        <v>20</v>
      </c>
      <c r="F164" s="5" t="s">
        <v>23428</v>
      </c>
      <c r="G164" s="6" t="s">
        <v>17253</v>
      </c>
    </row>
    <row r="165" spans="1:7" x14ac:dyDescent="0.2">
      <c r="A165" s="5">
        <v>217</v>
      </c>
      <c r="B165" s="5" t="s">
        <v>361</v>
      </c>
      <c r="C165" s="5" t="s">
        <v>42</v>
      </c>
      <c r="D165" s="5" t="s">
        <v>362</v>
      </c>
      <c r="E165" s="5" t="s">
        <v>20</v>
      </c>
      <c r="F165" s="5" t="s">
        <v>23491</v>
      </c>
      <c r="G165" s="6" t="s">
        <v>17253</v>
      </c>
    </row>
    <row r="166" spans="1:7" x14ac:dyDescent="0.2">
      <c r="A166" s="5">
        <v>218</v>
      </c>
      <c r="B166" s="5" t="s">
        <v>363</v>
      </c>
      <c r="C166" s="5" t="s">
        <v>132</v>
      </c>
      <c r="D166" s="5" t="s">
        <v>364</v>
      </c>
      <c r="E166" s="5" t="s">
        <v>6</v>
      </c>
      <c r="F166" s="5" t="s">
        <v>18193</v>
      </c>
      <c r="G166" s="6" t="s">
        <v>17253</v>
      </c>
    </row>
    <row r="167" spans="1:7" x14ac:dyDescent="0.2">
      <c r="A167" s="5">
        <v>219</v>
      </c>
      <c r="B167" s="5" t="s">
        <v>365</v>
      </c>
      <c r="C167" s="5" t="s">
        <v>7</v>
      </c>
      <c r="D167" s="5" t="s">
        <v>366</v>
      </c>
      <c r="E167" s="5" t="s">
        <v>6</v>
      </c>
      <c r="F167" s="5" t="s">
        <v>25434</v>
      </c>
      <c r="G167" s="6" t="s">
        <v>17254</v>
      </c>
    </row>
    <row r="168" spans="1:7" x14ac:dyDescent="0.2">
      <c r="A168" s="5">
        <v>220</v>
      </c>
      <c r="B168" s="5" t="s">
        <v>367</v>
      </c>
      <c r="C168" s="5" t="s">
        <v>117</v>
      </c>
      <c r="D168" s="5" t="s">
        <v>368</v>
      </c>
      <c r="E168" s="5" t="s">
        <v>6</v>
      </c>
      <c r="F168" s="5" t="s">
        <v>18195</v>
      </c>
      <c r="G168" s="6" t="s">
        <v>17253</v>
      </c>
    </row>
    <row r="169" spans="1:7" x14ac:dyDescent="0.2">
      <c r="A169" s="5">
        <v>221</v>
      </c>
      <c r="B169" s="5" t="s">
        <v>369</v>
      </c>
      <c r="C169" s="5" t="s">
        <v>74</v>
      </c>
      <c r="D169" s="5" t="s">
        <v>370</v>
      </c>
      <c r="E169" s="5" t="s">
        <v>6</v>
      </c>
      <c r="F169" s="5" t="s">
        <v>27598</v>
      </c>
      <c r="G169" s="6" t="s">
        <v>17253</v>
      </c>
    </row>
    <row r="170" spans="1:7" x14ac:dyDescent="0.2">
      <c r="A170" s="5">
        <v>222</v>
      </c>
      <c r="B170" s="5" t="s">
        <v>371</v>
      </c>
      <c r="C170" s="5" t="s">
        <v>74</v>
      </c>
      <c r="D170" s="5" t="s">
        <v>372</v>
      </c>
      <c r="E170" s="5" t="s">
        <v>6</v>
      </c>
      <c r="F170" s="5" t="s">
        <v>18197</v>
      </c>
      <c r="G170" s="6" t="s">
        <v>17254</v>
      </c>
    </row>
    <row r="171" spans="1:7" x14ac:dyDescent="0.2">
      <c r="A171" s="5">
        <v>223</v>
      </c>
      <c r="B171" s="5" t="s">
        <v>373</v>
      </c>
      <c r="C171" s="5" t="s">
        <v>339</v>
      </c>
      <c r="D171" s="5" t="s">
        <v>374</v>
      </c>
      <c r="E171" s="5" t="s">
        <v>6</v>
      </c>
      <c r="F171" s="5" t="s">
        <v>18203</v>
      </c>
      <c r="G171" s="6" t="s">
        <v>17253</v>
      </c>
    </row>
    <row r="172" spans="1:7" x14ac:dyDescent="0.2">
      <c r="A172" s="5">
        <v>224</v>
      </c>
      <c r="B172" s="5" t="s">
        <v>375</v>
      </c>
      <c r="C172" s="5" t="s">
        <v>74</v>
      </c>
      <c r="D172" s="5" t="s">
        <v>376</v>
      </c>
      <c r="E172" s="5" t="s">
        <v>6</v>
      </c>
      <c r="F172" s="5"/>
      <c r="G172" s="6"/>
    </row>
    <row r="173" spans="1:7" x14ac:dyDescent="0.2">
      <c r="A173" s="5">
        <v>225</v>
      </c>
      <c r="B173" s="5" t="s">
        <v>377</v>
      </c>
      <c r="C173" s="5" t="s">
        <v>74</v>
      </c>
      <c r="D173" s="5" t="s">
        <v>378</v>
      </c>
      <c r="E173" s="5" t="s">
        <v>6</v>
      </c>
      <c r="F173" s="5" t="s">
        <v>27601</v>
      </c>
      <c r="G173" s="6" t="s">
        <v>17253</v>
      </c>
    </row>
    <row r="174" spans="1:7" x14ac:dyDescent="0.2">
      <c r="A174" s="5">
        <v>226</v>
      </c>
      <c r="B174" s="5" t="s">
        <v>379</v>
      </c>
      <c r="C174" s="5" t="s">
        <v>274</v>
      </c>
      <c r="D174" s="5" t="s">
        <v>380</v>
      </c>
      <c r="E174" s="5" t="s">
        <v>6</v>
      </c>
      <c r="F174" s="5" t="s">
        <v>17683</v>
      </c>
      <c r="G174" s="6" t="s">
        <v>17253</v>
      </c>
    </row>
    <row r="175" spans="1:7" x14ac:dyDescent="0.2">
      <c r="A175" s="5">
        <v>227</v>
      </c>
      <c r="B175" s="5" t="s">
        <v>381</v>
      </c>
      <c r="C175" s="5" t="s">
        <v>382</v>
      </c>
      <c r="D175" s="5" t="s">
        <v>383</v>
      </c>
      <c r="E175" s="5" t="s">
        <v>6</v>
      </c>
      <c r="F175" s="5" t="s">
        <v>17746</v>
      </c>
      <c r="G175" s="6" t="s">
        <v>17253</v>
      </c>
    </row>
    <row r="176" spans="1:7" x14ac:dyDescent="0.2">
      <c r="A176" s="5">
        <v>228</v>
      </c>
      <c r="B176" s="5" t="s">
        <v>384</v>
      </c>
      <c r="C176" s="5" t="s">
        <v>45</v>
      </c>
      <c r="D176" s="5" t="s">
        <v>385</v>
      </c>
      <c r="E176" s="5" t="s">
        <v>6</v>
      </c>
      <c r="F176" s="5" t="s">
        <v>18328</v>
      </c>
      <c r="G176" s="6" t="s">
        <v>17253</v>
      </c>
    </row>
    <row r="177" spans="1:7" x14ac:dyDescent="0.2">
      <c r="A177" s="5">
        <v>229</v>
      </c>
      <c r="B177" s="5" t="s">
        <v>386</v>
      </c>
      <c r="C177" s="5" t="s">
        <v>45</v>
      </c>
      <c r="D177" s="5" t="s">
        <v>387</v>
      </c>
      <c r="E177" s="5" t="s">
        <v>6</v>
      </c>
      <c r="F177" s="5" t="s">
        <v>18473</v>
      </c>
      <c r="G177" s="6" t="s">
        <v>17254</v>
      </c>
    </row>
    <row r="178" spans="1:7" x14ac:dyDescent="0.2">
      <c r="A178" s="5">
        <v>230</v>
      </c>
      <c r="B178" s="5" t="s">
        <v>388</v>
      </c>
      <c r="C178" s="5" t="s">
        <v>316</v>
      </c>
      <c r="D178" s="5" t="s">
        <v>317</v>
      </c>
      <c r="E178" s="5" t="s">
        <v>20</v>
      </c>
      <c r="F178" s="5" t="s">
        <v>18215</v>
      </c>
      <c r="G178" s="6" t="s">
        <v>17253</v>
      </c>
    </row>
    <row r="179" spans="1:7" x14ac:dyDescent="0.2">
      <c r="A179" s="5">
        <v>231</v>
      </c>
      <c r="B179" s="5" t="s">
        <v>389</v>
      </c>
      <c r="C179" s="5" t="s">
        <v>7</v>
      </c>
      <c r="D179" s="5" t="s">
        <v>390</v>
      </c>
      <c r="E179" s="5" t="s">
        <v>6</v>
      </c>
      <c r="F179" s="5" t="s">
        <v>24846</v>
      </c>
      <c r="G179" s="6" t="s">
        <v>17253</v>
      </c>
    </row>
    <row r="180" spans="1:7" x14ac:dyDescent="0.2">
      <c r="A180" s="5">
        <v>232</v>
      </c>
      <c r="B180" s="5" t="s">
        <v>391</v>
      </c>
      <c r="C180" s="5" t="s">
        <v>392</v>
      </c>
      <c r="D180" s="5" t="s">
        <v>393</v>
      </c>
      <c r="E180" s="5" t="s">
        <v>20</v>
      </c>
      <c r="F180" s="5" t="s">
        <v>17747</v>
      </c>
      <c r="G180" s="6" t="s">
        <v>17253</v>
      </c>
    </row>
    <row r="181" spans="1:7" x14ac:dyDescent="0.2">
      <c r="A181" s="5">
        <v>233</v>
      </c>
      <c r="B181" s="5" t="s">
        <v>394</v>
      </c>
      <c r="C181" s="5" t="s">
        <v>218</v>
      </c>
      <c r="D181" s="5" t="s">
        <v>270</v>
      </c>
      <c r="E181" s="5" t="s">
        <v>20</v>
      </c>
      <c r="F181" s="5" t="s">
        <v>18498</v>
      </c>
      <c r="G181" s="6" t="s">
        <v>17253</v>
      </c>
    </row>
    <row r="182" spans="1:7" x14ac:dyDescent="0.2">
      <c r="A182" s="5">
        <v>234</v>
      </c>
      <c r="B182" s="5" t="s">
        <v>395</v>
      </c>
      <c r="C182" s="5" t="s">
        <v>221</v>
      </c>
      <c r="D182" s="5" t="s">
        <v>222</v>
      </c>
      <c r="E182" s="5" t="s">
        <v>6</v>
      </c>
      <c r="F182" s="5" t="s">
        <v>18216</v>
      </c>
      <c r="G182" s="6" t="s">
        <v>17253</v>
      </c>
    </row>
    <row r="183" spans="1:7" x14ac:dyDescent="0.2">
      <c r="A183" s="5">
        <v>235</v>
      </c>
      <c r="B183" s="5" t="s">
        <v>396</v>
      </c>
      <c r="C183" s="5" t="s">
        <v>397</v>
      </c>
      <c r="D183" s="5" t="s">
        <v>398</v>
      </c>
      <c r="E183" s="5" t="s">
        <v>6</v>
      </c>
      <c r="F183" s="5"/>
      <c r="G183" s="6"/>
    </row>
    <row r="184" spans="1:7" x14ac:dyDescent="0.2">
      <c r="A184" s="5">
        <v>236</v>
      </c>
      <c r="B184" s="9" t="s">
        <v>399</v>
      </c>
      <c r="C184" s="5" t="s">
        <v>31</v>
      </c>
      <c r="D184" s="5" t="s">
        <v>32</v>
      </c>
      <c r="E184" s="5" t="s">
        <v>6</v>
      </c>
      <c r="F184" s="5" t="s">
        <v>21265</v>
      </c>
      <c r="G184" s="6" t="s">
        <v>17253</v>
      </c>
    </row>
    <row r="185" spans="1:7" x14ac:dyDescent="0.2">
      <c r="A185" s="5">
        <v>237</v>
      </c>
      <c r="B185" s="5" t="s">
        <v>400</v>
      </c>
      <c r="C185" s="5" t="s">
        <v>397</v>
      </c>
      <c r="D185" s="5" t="s">
        <v>401</v>
      </c>
      <c r="E185" s="5" t="s">
        <v>20</v>
      </c>
      <c r="F185" s="5" t="s">
        <v>27652</v>
      </c>
      <c r="G185" s="6" t="s">
        <v>17253</v>
      </c>
    </row>
    <row r="186" spans="1:7" x14ac:dyDescent="0.2">
      <c r="A186" s="5">
        <v>238</v>
      </c>
      <c r="B186" s="5" t="s">
        <v>402</v>
      </c>
      <c r="C186" s="5" t="s">
        <v>42</v>
      </c>
      <c r="D186" s="5" t="s">
        <v>403</v>
      </c>
      <c r="E186" s="5" t="s">
        <v>6</v>
      </c>
      <c r="F186" s="5" t="s">
        <v>18217</v>
      </c>
      <c r="G186" s="6" t="s">
        <v>17253</v>
      </c>
    </row>
    <row r="187" spans="1:7" x14ac:dyDescent="0.2">
      <c r="A187" s="5">
        <v>239</v>
      </c>
      <c r="B187" s="5" t="s">
        <v>404</v>
      </c>
      <c r="C187" s="5" t="s">
        <v>132</v>
      </c>
      <c r="D187" s="5" t="s">
        <v>405</v>
      </c>
      <c r="E187" s="5" t="s">
        <v>20</v>
      </c>
      <c r="F187" s="5" t="s">
        <v>18242</v>
      </c>
      <c r="G187" s="6" t="s">
        <v>17253</v>
      </c>
    </row>
    <row r="188" spans="1:7" x14ac:dyDescent="0.2">
      <c r="A188" s="5">
        <v>240</v>
      </c>
      <c r="B188" s="5" t="s">
        <v>406</v>
      </c>
      <c r="C188" s="5" t="s">
        <v>45</v>
      </c>
      <c r="D188" s="5" t="s">
        <v>407</v>
      </c>
      <c r="E188" s="5" t="s">
        <v>20</v>
      </c>
      <c r="F188" s="5" t="s">
        <v>18218</v>
      </c>
      <c r="G188" s="6" t="s">
        <v>17253</v>
      </c>
    </row>
    <row r="189" spans="1:7" x14ac:dyDescent="0.2">
      <c r="A189" s="5">
        <v>241</v>
      </c>
      <c r="B189" s="5" t="s">
        <v>408</v>
      </c>
      <c r="C189" s="5" t="s">
        <v>74</v>
      </c>
      <c r="D189" s="5" t="s">
        <v>127</v>
      </c>
      <c r="E189" s="5" t="s">
        <v>6</v>
      </c>
      <c r="F189" s="5" t="s">
        <v>27603</v>
      </c>
      <c r="G189" s="6" t="s">
        <v>17253</v>
      </c>
    </row>
    <row r="190" spans="1:7" x14ac:dyDescent="0.2">
      <c r="A190" s="5">
        <v>242</v>
      </c>
      <c r="B190" s="5" t="s">
        <v>409</v>
      </c>
      <c r="C190" s="5" t="s">
        <v>117</v>
      </c>
      <c r="D190" s="5" t="s">
        <v>410</v>
      </c>
      <c r="E190" s="5" t="s">
        <v>20</v>
      </c>
      <c r="F190" s="5" t="s">
        <v>18736</v>
      </c>
      <c r="G190" s="6" t="s">
        <v>17253</v>
      </c>
    </row>
    <row r="191" spans="1:7" x14ac:dyDescent="0.2">
      <c r="A191" s="5">
        <v>243</v>
      </c>
      <c r="B191" s="5" t="s">
        <v>411</v>
      </c>
      <c r="C191" s="5" t="s">
        <v>397</v>
      </c>
      <c r="D191" s="5" t="s">
        <v>412</v>
      </c>
      <c r="E191" s="5" t="s">
        <v>6</v>
      </c>
      <c r="F191" s="5" t="s">
        <v>18121</v>
      </c>
      <c r="G191" s="6" t="s">
        <v>17253</v>
      </c>
    </row>
    <row r="192" spans="1:7" x14ac:dyDescent="0.2">
      <c r="A192" s="5">
        <v>244</v>
      </c>
      <c r="B192" s="5" t="s">
        <v>413</v>
      </c>
      <c r="C192" s="5" t="s">
        <v>397</v>
      </c>
      <c r="D192" s="5" t="s">
        <v>412</v>
      </c>
      <c r="E192" s="5" t="s">
        <v>20</v>
      </c>
      <c r="F192" s="5" t="s">
        <v>27592</v>
      </c>
      <c r="G192" s="6" t="s">
        <v>17253</v>
      </c>
    </row>
    <row r="193" spans="1:7" x14ac:dyDescent="0.2">
      <c r="A193" s="5">
        <v>245</v>
      </c>
      <c r="B193" s="5" t="s">
        <v>414</v>
      </c>
      <c r="C193" s="5" t="s">
        <v>397</v>
      </c>
      <c r="D193" s="5" t="s">
        <v>412</v>
      </c>
      <c r="E193" s="5" t="s">
        <v>20</v>
      </c>
      <c r="F193" s="5" t="s">
        <v>18128</v>
      </c>
      <c r="G193" s="6" t="s">
        <v>17253</v>
      </c>
    </row>
    <row r="194" spans="1:7" x14ac:dyDescent="0.2">
      <c r="A194" s="5">
        <v>246</v>
      </c>
      <c r="B194" s="5" t="s">
        <v>415</v>
      </c>
      <c r="C194" s="5" t="s">
        <v>397</v>
      </c>
      <c r="D194" s="5" t="s">
        <v>412</v>
      </c>
      <c r="E194" s="5" t="s">
        <v>6</v>
      </c>
      <c r="F194" s="5" t="s">
        <v>18224</v>
      </c>
      <c r="G194" s="6" t="s">
        <v>17253</v>
      </c>
    </row>
    <row r="195" spans="1:7" x14ac:dyDescent="0.2">
      <c r="A195" s="5">
        <v>247</v>
      </c>
      <c r="B195" s="5" t="s">
        <v>416</v>
      </c>
      <c r="C195" s="5" t="s">
        <v>397</v>
      </c>
      <c r="D195" s="5" t="s">
        <v>412</v>
      </c>
      <c r="E195" s="5" t="s">
        <v>6</v>
      </c>
      <c r="F195" s="5" t="s">
        <v>18225</v>
      </c>
      <c r="G195" s="6" t="s">
        <v>17253</v>
      </c>
    </row>
    <row r="196" spans="1:7" x14ac:dyDescent="0.2">
      <c r="A196" s="5">
        <v>248</v>
      </c>
      <c r="B196" s="5" t="s">
        <v>417</v>
      </c>
      <c r="C196" s="5" t="s">
        <v>132</v>
      </c>
      <c r="D196" s="5" t="s">
        <v>418</v>
      </c>
      <c r="E196" s="5" t="s">
        <v>20</v>
      </c>
      <c r="F196" s="5" t="s">
        <v>18132</v>
      </c>
      <c r="G196" s="6" t="s">
        <v>17253</v>
      </c>
    </row>
    <row r="197" spans="1:7" x14ac:dyDescent="0.2">
      <c r="A197" s="5">
        <v>249</v>
      </c>
      <c r="B197" s="5" t="s">
        <v>419</v>
      </c>
      <c r="C197" s="5" t="s">
        <v>420</v>
      </c>
      <c r="D197" s="5" t="s">
        <v>421</v>
      </c>
      <c r="E197" s="5" t="s">
        <v>6</v>
      </c>
      <c r="F197" s="5" t="s">
        <v>28272</v>
      </c>
      <c r="G197" s="6" t="s">
        <v>17253</v>
      </c>
    </row>
    <row r="198" spans="1:7" x14ac:dyDescent="0.2">
      <c r="A198" s="5">
        <v>250</v>
      </c>
      <c r="B198" s="5" t="s">
        <v>422</v>
      </c>
      <c r="C198" s="5" t="s">
        <v>26</v>
      </c>
      <c r="D198" s="5" t="s">
        <v>423</v>
      </c>
      <c r="E198" s="5" t="s">
        <v>6</v>
      </c>
      <c r="F198" s="5" t="s">
        <v>18141</v>
      </c>
      <c r="G198" s="6" t="s">
        <v>17254</v>
      </c>
    </row>
    <row r="199" spans="1:7" x14ac:dyDescent="0.2">
      <c r="A199" s="5">
        <v>251</v>
      </c>
      <c r="B199" s="5" t="s">
        <v>424</v>
      </c>
      <c r="C199" s="5" t="s">
        <v>132</v>
      </c>
      <c r="D199" s="5" t="s">
        <v>425</v>
      </c>
      <c r="E199" s="5" t="s">
        <v>6</v>
      </c>
      <c r="F199" s="5" t="s">
        <v>18226</v>
      </c>
      <c r="G199" s="6" t="s">
        <v>17253</v>
      </c>
    </row>
    <row r="200" spans="1:7" x14ac:dyDescent="0.2">
      <c r="A200" s="5">
        <v>252</v>
      </c>
      <c r="B200" s="5" t="s">
        <v>426</v>
      </c>
      <c r="C200" s="5" t="s">
        <v>45</v>
      </c>
      <c r="D200" s="5" t="s">
        <v>427</v>
      </c>
      <c r="E200" s="5" t="s">
        <v>6</v>
      </c>
      <c r="F200" s="5" t="s">
        <v>18227</v>
      </c>
      <c r="G200" s="6" t="s">
        <v>17253</v>
      </c>
    </row>
    <row r="201" spans="1:7" x14ac:dyDescent="0.2">
      <c r="A201" s="5">
        <v>253</v>
      </c>
      <c r="B201" s="5" t="s">
        <v>428</v>
      </c>
      <c r="C201" s="5" t="s">
        <v>429</v>
      </c>
      <c r="D201" s="5" t="s">
        <v>430</v>
      </c>
      <c r="E201" s="5" t="s">
        <v>6</v>
      </c>
      <c r="F201" s="5" t="s">
        <v>18229</v>
      </c>
      <c r="G201" s="6" t="s">
        <v>17253</v>
      </c>
    </row>
    <row r="202" spans="1:7" x14ac:dyDescent="0.2">
      <c r="A202" s="5">
        <v>254</v>
      </c>
      <c r="B202" s="5" t="s">
        <v>431</v>
      </c>
      <c r="C202" s="5" t="s">
        <v>42</v>
      </c>
      <c r="D202" s="5" t="s">
        <v>432</v>
      </c>
      <c r="E202" s="5" t="s">
        <v>6</v>
      </c>
      <c r="F202" s="5" t="s">
        <v>18230</v>
      </c>
      <c r="G202" s="6" t="s">
        <v>17253</v>
      </c>
    </row>
    <row r="203" spans="1:7" x14ac:dyDescent="0.2">
      <c r="A203" s="5">
        <v>255</v>
      </c>
      <c r="B203" s="5" t="s">
        <v>433</v>
      </c>
      <c r="C203" s="5" t="s">
        <v>7</v>
      </c>
      <c r="D203" s="5" t="s">
        <v>18</v>
      </c>
      <c r="E203" s="5" t="s">
        <v>6</v>
      </c>
      <c r="F203" s="5" t="s">
        <v>22186</v>
      </c>
      <c r="G203" s="6" t="s">
        <v>17253</v>
      </c>
    </row>
    <row r="204" spans="1:7" x14ac:dyDescent="0.2">
      <c r="A204" s="5">
        <v>256</v>
      </c>
      <c r="B204" s="5" t="s">
        <v>434</v>
      </c>
      <c r="C204" s="5" t="s">
        <v>7</v>
      </c>
      <c r="D204" s="5" t="s">
        <v>18</v>
      </c>
      <c r="E204" s="5" t="s">
        <v>6</v>
      </c>
      <c r="F204" s="5" t="s">
        <v>26388</v>
      </c>
      <c r="G204" s="6" t="s">
        <v>17253</v>
      </c>
    </row>
    <row r="205" spans="1:7" x14ac:dyDescent="0.2">
      <c r="A205" s="5">
        <v>257</v>
      </c>
      <c r="B205" s="5" t="s">
        <v>435</v>
      </c>
      <c r="C205" s="5" t="s">
        <v>436</v>
      </c>
      <c r="D205" s="5" t="s">
        <v>437</v>
      </c>
      <c r="E205" s="5" t="s">
        <v>20</v>
      </c>
      <c r="F205" s="5"/>
      <c r="G205" s="6"/>
    </row>
    <row r="206" spans="1:7" x14ac:dyDescent="0.2">
      <c r="A206" s="5">
        <v>258</v>
      </c>
      <c r="B206" s="5" t="s">
        <v>438</v>
      </c>
      <c r="C206" s="5" t="s">
        <v>71</v>
      </c>
      <c r="D206" s="5" t="s">
        <v>439</v>
      </c>
      <c r="E206" s="5" t="s">
        <v>6</v>
      </c>
      <c r="F206" s="5" t="s">
        <v>18232</v>
      </c>
      <c r="G206" s="6" t="s">
        <v>17253</v>
      </c>
    </row>
    <row r="207" spans="1:7" x14ac:dyDescent="0.2">
      <c r="A207" s="5">
        <v>259</v>
      </c>
      <c r="B207" s="5" t="s">
        <v>440</v>
      </c>
      <c r="C207" s="5" t="s">
        <v>71</v>
      </c>
      <c r="D207" s="5" t="s">
        <v>441</v>
      </c>
      <c r="E207" s="5" t="s">
        <v>6</v>
      </c>
      <c r="F207" s="5" t="s">
        <v>18233</v>
      </c>
      <c r="G207" s="6" t="s">
        <v>17253</v>
      </c>
    </row>
    <row r="208" spans="1:7" x14ac:dyDescent="0.2">
      <c r="A208" s="5">
        <v>260</v>
      </c>
      <c r="B208" s="5" t="s">
        <v>442</v>
      </c>
      <c r="C208" s="5" t="s">
        <v>397</v>
      </c>
      <c r="D208" s="5" t="s">
        <v>443</v>
      </c>
      <c r="E208" s="5" t="s">
        <v>20</v>
      </c>
      <c r="F208" s="5" t="s">
        <v>27608</v>
      </c>
      <c r="G208" s="6" t="s">
        <v>17253</v>
      </c>
    </row>
    <row r="209" spans="1:7" x14ac:dyDescent="0.2">
      <c r="A209" s="5">
        <v>261</v>
      </c>
      <c r="B209" s="5" t="s">
        <v>444</v>
      </c>
      <c r="C209" s="5" t="s">
        <v>42</v>
      </c>
      <c r="D209" s="5" t="s">
        <v>445</v>
      </c>
      <c r="E209" s="5" t="s">
        <v>20</v>
      </c>
      <c r="F209" s="5" t="s">
        <v>27630</v>
      </c>
      <c r="G209" s="6" t="s">
        <v>17253</v>
      </c>
    </row>
    <row r="210" spans="1:7" x14ac:dyDescent="0.2">
      <c r="A210" s="5">
        <v>262</v>
      </c>
      <c r="B210" s="5" t="s">
        <v>446</v>
      </c>
      <c r="C210" s="5" t="s">
        <v>74</v>
      </c>
      <c r="D210" s="5" t="s">
        <v>447</v>
      </c>
      <c r="E210" s="5" t="s">
        <v>6</v>
      </c>
      <c r="F210" s="5"/>
      <c r="G210" s="6"/>
    </row>
    <row r="211" spans="1:7" x14ac:dyDescent="0.2">
      <c r="A211" s="5">
        <v>263</v>
      </c>
      <c r="B211" s="5" t="s">
        <v>448</v>
      </c>
      <c r="C211" s="5" t="s">
        <v>117</v>
      </c>
      <c r="D211" s="5" t="s">
        <v>449</v>
      </c>
      <c r="E211" s="5" t="s">
        <v>20</v>
      </c>
      <c r="F211" s="5" t="s">
        <v>18234</v>
      </c>
      <c r="G211" s="6" t="s">
        <v>17253</v>
      </c>
    </row>
    <row r="212" spans="1:7" x14ac:dyDescent="0.2">
      <c r="A212" s="5">
        <v>264</v>
      </c>
      <c r="B212" s="5" t="s">
        <v>450</v>
      </c>
      <c r="C212" s="5" t="s">
        <v>45</v>
      </c>
      <c r="D212" s="5" t="s">
        <v>451</v>
      </c>
      <c r="E212" s="5" t="s">
        <v>6</v>
      </c>
      <c r="F212" s="5" t="s">
        <v>18404</v>
      </c>
      <c r="G212" s="6" t="s">
        <v>17253</v>
      </c>
    </row>
    <row r="213" spans="1:7" x14ac:dyDescent="0.2">
      <c r="A213" s="5">
        <v>265</v>
      </c>
      <c r="B213" s="5" t="s">
        <v>452</v>
      </c>
      <c r="C213" s="5" t="s">
        <v>45</v>
      </c>
      <c r="D213" s="5" t="s">
        <v>453</v>
      </c>
      <c r="E213" s="5" t="s">
        <v>6</v>
      </c>
      <c r="F213" s="5" t="s">
        <v>18235</v>
      </c>
      <c r="G213" s="6" t="s">
        <v>17253</v>
      </c>
    </row>
    <row r="214" spans="1:7" x14ac:dyDescent="0.2">
      <c r="A214" s="5">
        <v>266</v>
      </c>
      <c r="B214" s="5" t="s">
        <v>454</v>
      </c>
      <c r="C214" s="5" t="s">
        <v>397</v>
      </c>
      <c r="D214" s="5" t="s">
        <v>455</v>
      </c>
      <c r="E214" s="5" t="s">
        <v>6</v>
      </c>
      <c r="F214" s="5" t="s">
        <v>18236</v>
      </c>
      <c r="G214" s="6" t="s">
        <v>17253</v>
      </c>
    </row>
    <row r="215" spans="1:7" x14ac:dyDescent="0.2">
      <c r="A215" s="5">
        <v>267</v>
      </c>
      <c r="B215" s="5" t="s">
        <v>456</v>
      </c>
      <c r="C215" s="5" t="s">
        <v>194</v>
      </c>
      <c r="D215" s="5" t="s">
        <v>457</v>
      </c>
      <c r="E215" s="5" t="s">
        <v>20</v>
      </c>
      <c r="F215" s="5" t="s">
        <v>23705</v>
      </c>
      <c r="G215" s="6" t="s">
        <v>17253</v>
      </c>
    </row>
    <row r="216" spans="1:7" x14ac:dyDescent="0.2">
      <c r="A216" s="5">
        <v>268</v>
      </c>
      <c r="B216" s="5" t="s">
        <v>458</v>
      </c>
      <c r="C216" s="5" t="s">
        <v>228</v>
      </c>
      <c r="D216" s="5" t="s">
        <v>459</v>
      </c>
      <c r="E216" s="5" t="s">
        <v>20</v>
      </c>
      <c r="F216" s="5" t="s">
        <v>17526</v>
      </c>
      <c r="G216" s="6" t="s">
        <v>17253</v>
      </c>
    </row>
    <row r="217" spans="1:7" x14ac:dyDescent="0.2">
      <c r="A217" s="5">
        <v>269</v>
      </c>
      <c r="B217" s="5" t="s">
        <v>460</v>
      </c>
      <c r="C217" s="5" t="s">
        <v>155</v>
      </c>
      <c r="D217" s="5" t="s">
        <v>461</v>
      </c>
      <c r="E217" s="5" t="s">
        <v>20</v>
      </c>
      <c r="F217" s="5" t="s">
        <v>20686</v>
      </c>
      <c r="G217" s="6" t="s">
        <v>17254</v>
      </c>
    </row>
    <row r="218" spans="1:7" x14ac:dyDescent="0.2">
      <c r="A218" s="5">
        <v>270</v>
      </c>
      <c r="B218" s="5" t="s">
        <v>462</v>
      </c>
      <c r="C218" s="5" t="s">
        <v>228</v>
      </c>
      <c r="D218" s="5" t="s">
        <v>463</v>
      </c>
      <c r="E218" s="5" t="s">
        <v>20</v>
      </c>
      <c r="F218" s="5" t="s">
        <v>17575</v>
      </c>
      <c r="G218" s="6" t="s">
        <v>17253</v>
      </c>
    </row>
    <row r="219" spans="1:7" x14ac:dyDescent="0.2">
      <c r="A219" s="5">
        <v>271</v>
      </c>
      <c r="B219" s="5" t="s">
        <v>464</v>
      </c>
      <c r="C219" s="5" t="s">
        <v>465</v>
      </c>
      <c r="D219" s="5" t="s">
        <v>466</v>
      </c>
      <c r="E219" s="5" t="s">
        <v>6</v>
      </c>
      <c r="F219" s="5" t="s">
        <v>25372</v>
      </c>
      <c r="G219" s="6" t="s">
        <v>17253</v>
      </c>
    </row>
    <row r="220" spans="1:7" x14ac:dyDescent="0.2">
      <c r="A220" s="5">
        <v>272</v>
      </c>
      <c r="B220" s="5" t="s">
        <v>467</v>
      </c>
      <c r="C220" s="5" t="s">
        <v>26</v>
      </c>
      <c r="D220" s="5" t="s">
        <v>468</v>
      </c>
      <c r="E220" s="5" t="s">
        <v>6</v>
      </c>
      <c r="F220" s="5"/>
      <c r="G220" s="6"/>
    </row>
    <row r="221" spans="1:7" x14ac:dyDescent="0.2">
      <c r="A221" s="5">
        <v>273</v>
      </c>
      <c r="B221" s="5" t="s">
        <v>469</v>
      </c>
      <c r="C221" s="5" t="s">
        <v>26</v>
      </c>
      <c r="D221" s="5" t="s">
        <v>27</v>
      </c>
      <c r="E221" s="5" t="s">
        <v>6</v>
      </c>
      <c r="F221" s="5" t="s">
        <v>19558</v>
      </c>
      <c r="G221" s="6" t="s">
        <v>17254</v>
      </c>
    </row>
    <row r="222" spans="1:7" x14ac:dyDescent="0.2">
      <c r="A222" s="5">
        <v>274</v>
      </c>
      <c r="B222" s="5" t="s">
        <v>470</v>
      </c>
      <c r="C222" s="5" t="s">
        <v>144</v>
      </c>
      <c r="D222" s="5" t="s">
        <v>145</v>
      </c>
      <c r="E222" s="5" t="s">
        <v>6</v>
      </c>
      <c r="F222" s="5" t="s">
        <v>22128</v>
      </c>
      <c r="G222" s="6" t="s">
        <v>17253</v>
      </c>
    </row>
    <row r="223" spans="1:7" x14ac:dyDescent="0.2">
      <c r="A223" s="5">
        <v>275</v>
      </c>
      <c r="B223" s="5" t="s">
        <v>471</v>
      </c>
      <c r="C223" s="5" t="s">
        <v>45</v>
      </c>
      <c r="D223" s="5" t="s">
        <v>472</v>
      </c>
      <c r="E223" s="5" t="s">
        <v>6</v>
      </c>
      <c r="F223" s="5" t="s">
        <v>18241</v>
      </c>
      <c r="G223" s="6" t="s">
        <v>17253</v>
      </c>
    </row>
    <row r="224" spans="1:7" x14ac:dyDescent="0.2">
      <c r="A224" s="5">
        <v>276</v>
      </c>
      <c r="B224" s="5" t="s">
        <v>473</v>
      </c>
      <c r="C224" s="5" t="s">
        <v>185</v>
      </c>
      <c r="D224" s="5" t="s">
        <v>186</v>
      </c>
      <c r="E224" s="5" t="s">
        <v>6</v>
      </c>
      <c r="F224" s="5" t="s">
        <v>18567</v>
      </c>
      <c r="G224" s="6" t="s">
        <v>17253</v>
      </c>
    </row>
    <row r="225" spans="1:7" x14ac:dyDescent="0.2">
      <c r="A225" s="5">
        <v>277</v>
      </c>
      <c r="B225" s="5" t="s">
        <v>474</v>
      </c>
      <c r="C225" s="5" t="s">
        <v>155</v>
      </c>
      <c r="D225" s="5" t="s">
        <v>475</v>
      </c>
      <c r="E225" s="5" t="s">
        <v>6</v>
      </c>
      <c r="F225" s="5" t="s">
        <v>26286</v>
      </c>
      <c r="G225" s="6" t="s">
        <v>17253</v>
      </c>
    </row>
    <row r="226" spans="1:7" x14ac:dyDescent="0.2">
      <c r="A226" s="5">
        <v>278</v>
      </c>
      <c r="B226" s="5" t="s">
        <v>476</v>
      </c>
      <c r="C226" s="5" t="s">
        <v>477</v>
      </c>
      <c r="D226" s="5" t="s">
        <v>478</v>
      </c>
      <c r="E226" s="5" t="s">
        <v>6</v>
      </c>
      <c r="F226" s="5" t="s">
        <v>20595</v>
      </c>
      <c r="G226" s="6" t="s">
        <v>17253</v>
      </c>
    </row>
    <row r="227" spans="1:7" x14ac:dyDescent="0.2">
      <c r="A227" s="5">
        <v>279</v>
      </c>
      <c r="B227" s="5" t="s">
        <v>479</v>
      </c>
      <c r="C227" s="5" t="s">
        <v>480</v>
      </c>
      <c r="D227" s="5" t="s">
        <v>481</v>
      </c>
      <c r="E227" s="5" t="s">
        <v>20</v>
      </c>
      <c r="F227" s="5" t="s">
        <v>18324</v>
      </c>
      <c r="G227" s="6" t="s">
        <v>17253</v>
      </c>
    </row>
    <row r="228" spans="1:7" x14ac:dyDescent="0.2">
      <c r="A228" s="5">
        <v>280</v>
      </c>
      <c r="B228" s="5" t="s">
        <v>482</v>
      </c>
      <c r="C228" s="5" t="s">
        <v>483</v>
      </c>
      <c r="D228" s="5" t="s">
        <v>484</v>
      </c>
      <c r="E228" s="5" t="s">
        <v>6</v>
      </c>
      <c r="F228" s="5" t="s">
        <v>22140</v>
      </c>
      <c r="G228" s="6" t="s">
        <v>17253</v>
      </c>
    </row>
    <row r="229" spans="1:7" x14ac:dyDescent="0.2">
      <c r="A229" s="5">
        <v>281</v>
      </c>
      <c r="B229" s="5" t="s">
        <v>485</v>
      </c>
      <c r="C229" s="5" t="s">
        <v>23</v>
      </c>
      <c r="D229" s="5" t="s">
        <v>486</v>
      </c>
      <c r="E229" s="5" t="s">
        <v>20</v>
      </c>
      <c r="F229" s="5" t="s">
        <v>20663</v>
      </c>
      <c r="G229" s="6" t="s">
        <v>17253</v>
      </c>
    </row>
    <row r="230" spans="1:7" x14ac:dyDescent="0.2">
      <c r="A230" s="5">
        <v>282</v>
      </c>
      <c r="B230" s="5" t="s">
        <v>485</v>
      </c>
      <c r="C230" s="5" t="s">
        <v>99</v>
      </c>
      <c r="D230" s="5" t="s">
        <v>487</v>
      </c>
      <c r="E230" s="5" t="s">
        <v>6</v>
      </c>
      <c r="F230" s="5" t="s">
        <v>21485</v>
      </c>
      <c r="G230" s="6" t="s">
        <v>17254</v>
      </c>
    </row>
    <row r="231" spans="1:7" x14ac:dyDescent="0.2">
      <c r="A231" s="5">
        <v>283</v>
      </c>
      <c r="B231" s="5" t="s">
        <v>488</v>
      </c>
      <c r="C231" s="5" t="s">
        <v>489</v>
      </c>
      <c r="D231" s="5" t="s">
        <v>490</v>
      </c>
      <c r="E231" s="5" t="s">
        <v>20</v>
      </c>
      <c r="F231" s="5" t="s">
        <v>20552</v>
      </c>
      <c r="G231" s="6" t="s">
        <v>17254</v>
      </c>
    </row>
    <row r="232" spans="1:7" x14ac:dyDescent="0.2">
      <c r="A232" s="5">
        <v>284</v>
      </c>
      <c r="B232" s="9" t="s">
        <v>491</v>
      </c>
      <c r="C232" s="5" t="s">
        <v>144</v>
      </c>
      <c r="D232" s="5" t="s">
        <v>145</v>
      </c>
      <c r="E232" s="5" t="s">
        <v>6</v>
      </c>
      <c r="F232" s="5" t="s">
        <v>27806</v>
      </c>
      <c r="G232" s="6" t="s">
        <v>17253</v>
      </c>
    </row>
    <row r="233" spans="1:7" x14ac:dyDescent="0.2">
      <c r="A233" s="5">
        <v>285</v>
      </c>
      <c r="B233" s="5" t="s">
        <v>492</v>
      </c>
      <c r="C233" s="5" t="s">
        <v>45</v>
      </c>
      <c r="D233" s="5" t="s">
        <v>493</v>
      </c>
      <c r="E233" s="5" t="s">
        <v>6</v>
      </c>
      <c r="F233" s="5" t="s">
        <v>18303</v>
      </c>
      <c r="G233" s="6" t="s">
        <v>17253</v>
      </c>
    </row>
    <row r="234" spans="1:7" x14ac:dyDescent="0.2">
      <c r="A234" s="5">
        <v>286</v>
      </c>
      <c r="B234" s="5" t="s">
        <v>494</v>
      </c>
      <c r="C234" s="5" t="s">
        <v>74</v>
      </c>
      <c r="D234" s="5" t="s">
        <v>495</v>
      </c>
      <c r="E234" s="5" t="s">
        <v>6</v>
      </c>
      <c r="F234" s="5"/>
      <c r="G234" s="6"/>
    </row>
    <row r="235" spans="1:7" x14ac:dyDescent="0.2">
      <c r="A235" s="5">
        <v>287</v>
      </c>
      <c r="B235" s="5" t="s">
        <v>496</v>
      </c>
      <c r="C235" s="5" t="s">
        <v>180</v>
      </c>
      <c r="D235" s="5" t="s">
        <v>497</v>
      </c>
      <c r="E235" s="5" t="s">
        <v>6</v>
      </c>
      <c r="F235" s="5" t="s">
        <v>17748</v>
      </c>
      <c r="G235" s="6" t="s">
        <v>17253</v>
      </c>
    </row>
    <row r="236" spans="1:7" x14ac:dyDescent="0.2">
      <c r="A236" s="5">
        <v>288</v>
      </c>
      <c r="B236" s="5" t="s">
        <v>498</v>
      </c>
      <c r="C236" s="5" t="s">
        <v>74</v>
      </c>
      <c r="D236" s="5" t="s">
        <v>499</v>
      </c>
      <c r="E236" s="5" t="s">
        <v>6</v>
      </c>
      <c r="F236" s="5" t="s">
        <v>18316</v>
      </c>
      <c r="G236" s="6" t="s">
        <v>17253</v>
      </c>
    </row>
    <row r="237" spans="1:7" x14ac:dyDescent="0.2">
      <c r="A237" s="5">
        <v>289</v>
      </c>
      <c r="B237" s="5" t="s">
        <v>500</v>
      </c>
      <c r="C237" s="5" t="s">
        <v>74</v>
      </c>
      <c r="D237" s="5" t="s">
        <v>501</v>
      </c>
      <c r="E237" s="5" t="s">
        <v>6</v>
      </c>
      <c r="F237" s="5"/>
      <c r="G237" s="6"/>
    </row>
    <row r="238" spans="1:7" x14ac:dyDescent="0.2">
      <c r="A238" s="5">
        <v>290</v>
      </c>
      <c r="B238" s="5" t="s">
        <v>502</v>
      </c>
      <c r="C238" s="5" t="s">
        <v>180</v>
      </c>
      <c r="D238" s="5" t="s">
        <v>503</v>
      </c>
      <c r="E238" s="5" t="s">
        <v>6</v>
      </c>
      <c r="F238" s="5" t="s">
        <v>26065</v>
      </c>
      <c r="G238" s="6" t="s">
        <v>17253</v>
      </c>
    </row>
    <row r="239" spans="1:7" x14ac:dyDescent="0.2">
      <c r="A239" s="5">
        <v>291</v>
      </c>
      <c r="B239" s="5" t="s">
        <v>504</v>
      </c>
      <c r="C239" s="5" t="s">
        <v>505</v>
      </c>
      <c r="D239" s="5" t="s">
        <v>506</v>
      </c>
      <c r="E239" s="5" t="s">
        <v>6</v>
      </c>
      <c r="F239" s="5" t="s">
        <v>18746</v>
      </c>
      <c r="G239" s="6" t="s">
        <v>17253</v>
      </c>
    </row>
    <row r="240" spans="1:7" x14ac:dyDescent="0.2">
      <c r="A240" s="5">
        <v>292</v>
      </c>
      <c r="B240" s="5" t="s">
        <v>507</v>
      </c>
      <c r="C240" s="5" t="s">
        <v>508</v>
      </c>
      <c r="D240" s="5" t="s">
        <v>509</v>
      </c>
      <c r="E240" s="5" t="s">
        <v>6</v>
      </c>
      <c r="F240" s="5" t="s">
        <v>28331</v>
      </c>
      <c r="G240" s="6" t="s">
        <v>17253</v>
      </c>
    </row>
    <row r="241" spans="1:7" x14ac:dyDescent="0.2">
      <c r="A241" s="5">
        <v>293</v>
      </c>
      <c r="B241" s="5" t="s">
        <v>510</v>
      </c>
      <c r="C241" s="5" t="s">
        <v>511</v>
      </c>
      <c r="D241" s="5" t="s">
        <v>512</v>
      </c>
      <c r="E241" s="5" t="s">
        <v>6</v>
      </c>
      <c r="F241" s="5" t="s">
        <v>17595</v>
      </c>
      <c r="G241" s="6" t="s">
        <v>17253</v>
      </c>
    </row>
    <row r="242" spans="1:7" x14ac:dyDescent="0.2">
      <c r="A242" s="5">
        <v>294</v>
      </c>
      <c r="B242" s="5" t="s">
        <v>513</v>
      </c>
      <c r="C242" s="5" t="s">
        <v>465</v>
      </c>
      <c r="D242" s="5" t="s">
        <v>514</v>
      </c>
      <c r="E242" s="5" t="s">
        <v>6</v>
      </c>
      <c r="F242" s="5" t="s">
        <v>26028</v>
      </c>
      <c r="G242" s="6" t="s">
        <v>17253</v>
      </c>
    </row>
    <row r="243" spans="1:7" x14ac:dyDescent="0.2">
      <c r="A243" s="5">
        <v>295</v>
      </c>
      <c r="B243" s="5" t="s">
        <v>515</v>
      </c>
      <c r="C243" s="5" t="s">
        <v>250</v>
      </c>
      <c r="D243" s="5" t="s">
        <v>516</v>
      </c>
      <c r="E243" s="5" t="s">
        <v>6</v>
      </c>
      <c r="F243" s="5" t="s">
        <v>25362</v>
      </c>
      <c r="G243" s="6" t="s">
        <v>17254</v>
      </c>
    </row>
    <row r="244" spans="1:7" x14ac:dyDescent="0.2">
      <c r="A244" s="5">
        <v>296</v>
      </c>
      <c r="B244" s="5" t="s">
        <v>517</v>
      </c>
      <c r="C244" s="5" t="s">
        <v>307</v>
      </c>
      <c r="D244" s="5" t="s">
        <v>308</v>
      </c>
      <c r="E244" s="5" t="s">
        <v>6</v>
      </c>
      <c r="F244" s="5" t="s">
        <v>26039</v>
      </c>
      <c r="G244" s="6" t="s">
        <v>17253</v>
      </c>
    </row>
    <row r="245" spans="1:7" x14ac:dyDescent="0.2">
      <c r="A245" s="5">
        <v>297</v>
      </c>
      <c r="B245" s="5" t="s">
        <v>518</v>
      </c>
      <c r="C245" s="5" t="s">
        <v>7</v>
      </c>
      <c r="D245" s="5" t="s">
        <v>519</v>
      </c>
      <c r="E245" s="5" t="s">
        <v>6</v>
      </c>
      <c r="F245" s="5" t="s">
        <v>26042</v>
      </c>
      <c r="G245" s="6" t="s">
        <v>17253</v>
      </c>
    </row>
    <row r="246" spans="1:7" x14ac:dyDescent="0.2">
      <c r="A246" s="5">
        <v>298</v>
      </c>
      <c r="B246" s="5" t="s">
        <v>520</v>
      </c>
      <c r="C246" s="5" t="s">
        <v>250</v>
      </c>
      <c r="D246" s="5" t="s">
        <v>521</v>
      </c>
      <c r="E246" s="5" t="s">
        <v>6</v>
      </c>
      <c r="F246" s="5" t="s">
        <v>26346</v>
      </c>
      <c r="G246" s="6" t="s">
        <v>17253</v>
      </c>
    </row>
    <row r="247" spans="1:7" x14ac:dyDescent="0.2">
      <c r="A247" s="5">
        <v>299</v>
      </c>
      <c r="B247" s="5" t="s">
        <v>522</v>
      </c>
      <c r="C247" s="5" t="s">
        <v>523</v>
      </c>
      <c r="D247" s="5" t="s">
        <v>524</v>
      </c>
      <c r="E247" s="5" t="s">
        <v>6</v>
      </c>
      <c r="F247" s="5" t="s">
        <v>17749</v>
      </c>
      <c r="G247" s="6" t="s">
        <v>17253</v>
      </c>
    </row>
    <row r="248" spans="1:7" x14ac:dyDescent="0.2">
      <c r="A248" s="5">
        <v>300</v>
      </c>
      <c r="B248" s="5" t="s">
        <v>525</v>
      </c>
      <c r="C248" s="5" t="s">
        <v>483</v>
      </c>
      <c r="D248" s="5" t="s">
        <v>484</v>
      </c>
      <c r="E248" s="5" t="s">
        <v>6</v>
      </c>
      <c r="F248" s="5" t="s">
        <v>26202</v>
      </c>
      <c r="G248" s="6" t="s">
        <v>17254</v>
      </c>
    </row>
    <row r="249" spans="1:7" x14ac:dyDescent="0.2">
      <c r="A249" s="5">
        <v>301</v>
      </c>
      <c r="B249" s="5" t="s">
        <v>526</v>
      </c>
      <c r="C249" s="5" t="s">
        <v>74</v>
      </c>
      <c r="D249" s="5" t="s">
        <v>499</v>
      </c>
      <c r="E249" s="5" t="s">
        <v>6</v>
      </c>
      <c r="F249" s="5" t="s">
        <v>18792</v>
      </c>
      <c r="G249" s="6" t="s">
        <v>17253</v>
      </c>
    </row>
    <row r="250" spans="1:7" x14ac:dyDescent="0.2">
      <c r="A250" s="5">
        <v>302</v>
      </c>
      <c r="B250" s="5" t="s">
        <v>527</v>
      </c>
      <c r="C250" s="5" t="s">
        <v>228</v>
      </c>
      <c r="D250" s="5" t="s">
        <v>528</v>
      </c>
      <c r="E250" s="5" t="s">
        <v>20</v>
      </c>
      <c r="F250" s="5" t="s">
        <v>17446</v>
      </c>
      <c r="G250" s="6" t="s">
        <v>17253</v>
      </c>
    </row>
    <row r="251" spans="1:7" x14ac:dyDescent="0.2">
      <c r="A251" s="5">
        <v>303</v>
      </c>
      <c r="B251" s="5" t="s">
        <v>529</v>
      </c>
      <c r="C251" s="5" t="s">
        <v>74</v>
      </c>
      <c r="D251" s="5" t="s">
        <v>530</v>
      </c>
      <c r="E251" s="5" t="s">
        <v>6</v>
      </c>
      <c r="F251" s="5"/>
      <c r="G251" s="6"/>
    </row>
    <row r="252" spans="1:7" x14ac:dyDescent="0.2">
      <c r="A252" s="5">
        <v>304</v>
      </c>
      <c r="B252" s="5" t="s">
        <v>531</v>
      </c>
      <c r="C252" s="5" t="s">
        <v>382</v>
      </c>
      <c r="D252" s="5" t="s">
        <v>532</v>
      </c>
      <c r="E252" s="5" t="s">
        <v>20</v>
      </c>
      <c r="F252" s="5" t="s">
        <v>18253</v>
      </c>
      <c r="G252" s="6" t="s">
        <v>17253</v>
      </c>
    </row>
    <row r="253" spans="1:7" x14ac:dyDescent="0.2">
      <c r="A253" s="5">
        <v>305</v>
      </c>
      <c r="B253" s="5" t="s">
        <v>533</v>
      </c>
      <c r="C253" s="5" t="s">
        <v>74</v>
      </c>
      <c r="D253" s="5" t="s">
        <v>534</v>
      </c>
      <c r="E253" s="5" t="s">
        <v>6</v>
      </c>
      <c r="F253" s="5"/>
      <c r="G253" s="6"/>
    </row>
    <row r="254" spans="1:7" x14ac:dyDescent="0.2">
      <c r="A254" s="5">
        <v>306</v>
      </c>
      <c r="B254" s="5" t="s">
        <v>535</v>
      </c>
      <c r="C254" s="5" t="s">
        <v>180</v>
      </c>
      <c r="D254" s="5" t="s">
        <v>536</v>
      </c>
      <c r="E254" s="5" t="s">
        <v>6</v>
      </c>
      <c r="F254" s="5" t="s">
        <v>18903</v>
      </c>
      <c r="G254" s="6" t="s">
        <v>17253</v>
      </c>
    </row>
    <row r="255" spans="1:7" x14ac:dyDescent="0.2">
      <c r="A255" s="5">
        <v>307</v>
      </c>
      <c r="B255" s="5" t="s">
        <v>537</v>
      </c>
      <c r="C255" s="5" t="s">
        <v>71</v>
      </c>
      <c r="D255" s="5" t="s">
        <v>538</v>
      </c>
      <c r="E255" s="5" t="s">
        <v>6</v>
      </c>
      <c r="F255" s="5" t="s">
        <v>20448</v>
      </c>
      <c r="G255" s="6" t="s">
        <v>17253</v>
      </c>
    </row>
    <row r="256" spans="1:7" x14ac:dyDescent="0.2">
      <c r="A256" s="5">
        <v>308</v>
      </c>
      <c r="B256" s="5" t="s">
        <v>539</v>
      </c>
      <c r="C256" s="5" t="s">
        <v>132</v>
      </c>
      <c r="D256" s="5" t="s">
        <v>540</v>
      </c>
      <c r="E256" s="5" t="s">
        <v>6</v>
      </c>
      <c r="F256" s="5" t="s">
        <v>18164</v>
      </c>
      <c r="G256" s="6" t="s">
        <v>17253</v>
      </c>
    </row>
    <row r="257" spans="1:7" x14ac:dyDescent="0.2">
      <c r="A257" s="5">
        <v>309</v>
      </c>
      <c r="B257" s="5" t="s">
        <v>541</v>
      </c>
      <c r="C257" s="5" t="s">
        <v>174</v>
      </c>
      <c r="D257" s="5" t="s">
        <v>175</v>
      </c>
      <c r="E257" s="5" t="s">
        <v>6</v>
      </c>
      <c r="F257" s="5" t="s">
        <v>26704</v>
      </c>
      <c r="G257" s="6" t="s">
        <v>17253</v>
      </c>
    </row>
    <row r="258" spans="1:7" x14ac:dyDescent="0.2">
      <c r="A258" s="5">
        <v>310</v>
      </c>
      <c r="B258" s="5" t="s">
        <v>542</v>
      </c>
      <c r="C258" s="5" t="s">
        <v>174</v>
      </c>
      <c r="D258" s="5" t="s">
        <v>175</v>
      </c>
      <c r="E258" s="5" t="s">
        <v>6</v>
      </c>
      <c r="F258" s="5" t="s">
        <v>18260</v>
      </c>
      <c r="G258" s="6" t="s">
        <v>17253</v>
      </c>
    </row>
    <row r="259" spans="1:7" x14ac:dyDescent="0.2">
      <c r="A259" s="5">
        <v>311</v>
      </c>
      <c r="B259" s="5" t="s">
        <v>543</v>
      </c>
      <c r="C259" s="5" t="s">
        <v>174</v>
      </c>
      <c r="D259" s="5" t="s">
        <v>175</v>
      </c>
      <c r="E259" s="5" t="s">
        <v>6</v>
      </c>
      <c r="F259" s="5" t="s">
        <v>26575</v>
      </c>
      <c r="G259" s="6" t="s">
        <v>17253</v>
      </c>
    </row>
    <row r="260" spans="1:7" x14ac:dyDescent="0.2">
      <c r="A260" s="5">
        <v>312</v>
      </c>
      <c r="B260" s="5" t="s">
        <v>544</v>
      </c>
      <c r="C260" s="5" t="s">
        <v>174</v>
      </c>
      <c r="D260" s="5" t="s">
        <v>175</v>
      </c>
      <c r="E260" s="5" t="s">
        <v>6</v>
      </c>
      <c r="F260" s="5" t="s">
        <v>26703</v>
      </c>
      <c r="G260" s="6" t="s">
        <v>17253</v>
      </c>
    </row>
    <row r="261" spans="1:7" x14ac:dyDescent="0.2">
      <c r="A261" s="5">
        <v>313</v>
      </c>
      <c r="B261" s="5" t="s">
        <v>545</v>
      </c>
      <c r="C261" s="5" t="s">
        <v>174</v>
      </c>
      <c r="D261" s="5" t="s">
        <v>546</v>
      </c>
      <c r="E261" s="5" t="s">
        <v>20</v>
      </c>
      <c r="F261" s="5" t="s">
        <v>18513</v>
      </c>
      <c r="G261" s="6" t="s">
        <v>17253</v>
      </c>
    </row>
    <row r="262" spans="1:7" x14ac:dyDescent="0.2">
      <c r="A262" s="5">
        <v>314</v>
      </c>
      <c r="B262" s="5" t="s">
        <v>547</v>
      </c>
      <c r="C262" s="5" t="s">
        <v>477</v>
      </c>
      <c r="D262" s="5" t="s">
        <v>478</v>
      </c>
      <c r="E262" s="5" t="s">
        <v>6</v>
      </c>
      <c r="F262" s="5" t="s">
        <v>18261</v>
      </c>
      <c r="G262" s="6" t="s">
        <v>17253</v>
      </c>
    </row>
    <row r="263" spans="1:7" x14ac:dyDescent="0.2">
      <c r="A263" s="5">
        <v>315</v>
      </c>
      <c r="B263" s="5" t="s">
        <v>548</v>
      </c>
      <c r="C263" s="5" t="s">
        <v>397</v>
      </c>
      <c r="D263" s="5" t="s">
        <v>412</v>
      </c>
      <c r="E263" s="5" t="s">
        <v>6</v>
      </c>
      <c r="F263" s="5" t="s">
        <v>18265</v>
      </c>
      <c r="G263" s="6" t="s">
        <v>17254</v>
      </c>
    </row>
    <row r="264" spans="1:7" x14ac:dyDescent="0.2">
      <c r="A264" s="5">
        <v>316</v>
      </c>
      <c r="B264" s="5" t="s">
        <v>549</v>
      </c>
      <c r="C264" s="5" t="s">
        <v>236</v>
      </c>
      <c r="D264" s="5" t="s">
        <v>237</v>
      </c>
      <c r="E264" s="5" t="s">
        <v>6</v>
      </c>
      <c r="F264" s="5"/>
      <c r="G264" s="6"/>
    </row>
    <row r="265" spans="1:7" x14ac:dyDescent="0.2">
      <c r="A265" s="5">
        <v>317</v>
      </c>
      <c r="B265" s="5" t="s">
        <v>550</v>
      </c>
      <c r="C265" s="5" t="s">
        <v>505</v>
      </c>
      <c r="D265" s="5" t="s">
        <v>506</v>
      </c>
      <c r="E265" s="5" t="s">
        <v>6</v>
      </c>
      <c r="F265" s="5" t="s">
        <v>18339</v>
      </c>
      <c r="G265" s="6" t="s">
        <v>17253</v>
      </c>
    </row>
    <row r="266" spans="1:7" x14ac:dyDescent="0.2">
      <c r="A266" s="5">
        <v>318</v>
      </c>
      <c r="B266" s="5" t="s">
        <v>551</v>
      </c>
      <c r="C266" s="5" t="s">
        <v>505</v>
      </c>
      <c r="D266" s="5" t="s">
        <v>506</v>
      </c>
      <c r="E266" s="5" t="s">
        <v>6</v>
      </c>
      <c r="F266" s="5" t="s">
        <v>18547</v>
      </c>
      <c r="G266" s="6" t="s">
        <v>17253</v>
      </c>
    </row>
    <row r="267" spans="1:7" x14ac:dyDescent="0.2">
      <c r="A267" s="5">
        <v>319</v>
      </c>
      <c r="B267" s="5" t="s">
        <v>552</v>
      </c>
      <c r="C267" s="5" t="s">
        <v>553</v>
      </c>
      <c r="D267" s="5" t="s">
        <v>554</v>
      </c>
      <c r="E267" s="5" t="s">
        <v>6</v>
      </c>
      <c r="F267" s="5" t="s">
        <v>18270</v>
      </c>
      <c r="G267" s="6" t="s">
        <v>17253</v>
      </c>
    </row>
    <row r="268" spans="1:7" x14ac:dyDescent="0.2">
      <c r="A268" s="5">
        <v>320</v>
      </c>
      <c r="B268" s="5" t="s">
        <v>555</v>
      </c>
      <c r="C268" s="5" t="s">
        <v>556</v>
      </c>
      <c r="D268" s="5" t="s">
        <v>557</v>
      </c>
      <c r="E268" s="5" t="s">
        <v>6</v>
      </c>
      <c r="F268" s="5" t="s">
        <v>18268</v>
      </c>
      <c r="G268" s="6" t="s">
        <v>17253</v>
      </c>
    </row>
    <row r="269" spans="1:7" x14ac:dyDescent="0.2">
      <c r="A269" s="5">
        <v>321</v>
      </c>
      <c r="B269" s="5" t="s">
        <v>558</v>
      </c>
      <c r="C269" s="5" t="s">
        <v>559</v>
      </c>
      <c r="D269" s="5" t="s">
        <v>560</v>
      </c>
      <c r="E269" s="5" t="s">
        <v>6</v>
      </c>
      <c r="F269" s="5" t="s">
        <v>18269</v>
      </c>
      <c r="G269" s="6" t="s">
        <v>17253</v>
      </c>
    </row>
    <row r="270" spans="1:7" x14ac:dyDescent="0.2">
      <c r="A270" s="5">
        <v>322</v>
      </c>
      <c r="B270" s="5" t="s">
        <v>561</v>
      </c>
      <c r="C270" s="5" t="s">
        <v>562</v>
      </c>
      <c r="D270" s="5" t="s">
        <v>563</v>
      </c>
      <c r="E270" s="5" t="s">
        <v>6</v>
      </c>
      <c r="F270" s="5" t="s">
        <v>18772</v>
      </c>
      <c r="G270" s="6" t="s">
        <v>17254</v>
      </c>
    </row>
    <row r="271" spans="1:7" x14ac:dyDescent="0.2">
      <c r="A271" s="5">
        <v>323</v>
      </c>
      <c r="B271" s="5" t="s">
        <v>564</v>
      </c>
      <c r="C271" s="5" t="s">
        <v>553</v>
      </c>
      <c r="D271" s="5" t="s">
        <v>554</v>
      </c>
      <c r="E271" s="5" t="s">
        <v>6</v>
      </c>
      <c r="F271" s="5" t="s">
        <v>18266</v>
      </c>
      <c r="G271" s="6" t="s">
        <v>17253</v>
      </c>
    </row>
    <row r="272" spans="1:7" x14ac:dyDescent="0.2">
      <c r="A272" s="5">
        <v>324</v>
      </c>
      <c r="B272" s="5" t="s">
        <v>565</v>
      </c>
      <c r="C272" s="5" t="s">
        <v>31</v>
      </c>
      <c r="D272" s="5" t="s">
        <v>32</v>
      </c>
      <c r="E272" s="5" t="s">
        <v>20</v>
      </c>
      <c r="F272" s="5" t="s">
        <v>19363</v>
      </c>
      <c r="G272" s="6" t="s">
        <v>17253</v>
      </c>
    </row>
    <row r="273" spans="1:7" x14ac:dyDescent="0.2">
      <c r="A273" s="5">
        <v>325</v>
      </c>
      <c r="B273" s="5" t="s">
        <v>566</v>
      </c>
      <c r="C273" s="5" t="s">
        <v>477</v>
      </c>
      <c r="D273" s="5" t="s">
        <v>478</v>
      </c>
      <c r="E273" s="5" t="s">
        <v>20</v>
      </c>
      <c r="F273" s="5" t="s">
        <v>20563</v>
      </c>
      <c r="G273" s="6" t="s">
        <v>17253</v>
      </c>
    </row>
    <row r="274" spans="1:7" x14ac:dyDescent="0.2">
      <c r="A274" s="5">
        <v>326</v>
      </c>
      <c r="B274" s="5" t="s">
        <v>567</v>
      </c>
      <c r="C274" s="5" t="s">
        <v>556</v>
      </c>
      <c r="D274" s="5" t="s">
        <v>557</v>
      </c>
      <c r="E274" s="5" t="s">
        <v>6</v>
      </c>
      <c r="F274" s="5" t="s">
        <v>18209</v>
      </c>
      <c r="G274" s="6" t="s">
        <v>17253</v>
      </c>
    </row>
    <row r="275" spans="1:7" x14ac:dyDescent="0.2">
      <c r="A275" s="5">
        <v>327</v>
      </c>
      <c r="B275" s="5" t="s">
        <v>568</v>
      </c>
      <c r="C275" s="5" t="s">
        <v>569</v>
      </c>
      <c r="D275" s="5" t="s">
        <v>570</v>
      </c>
      <c r="E275" s="5" t="s">
        <v>6</v>
      </c>
      <c r="F275" s="5"/>
      <c r="G275" s="6"/>
    </row>
    <row r="276" spans="1:7" x14ac:dyDescent="0.2">
      <c r="A276" s="5">
        <v>328</v>
      </c>
      <c r="B276" s="5" t="s">
        <v>571</v>
      </c>
      <c r="C276" s="5" t="s">
        <v>572</v>
      </c>
      <c r="D276" s="5" t="s">
        <v>573</v>
      </c>
      <c r="E276" s="5" t="s">
        <v>6</v>
      </c>
      <c r="F276" s="5" t="s">
        <v>21728</v>
      </c>
      <c r="G276" s="6" t="s">
        <v>17253</v>
      </c>
    </row>
    <row r="277" spans="1:7" x14ac:dyDescent="0.2">
      <c r="A277" s="5">
        <v>329</v>
      </c>
      <c r="B277" s="5" t="s">
        <v>574</v>
      </c>
      <c r="C277" s="5" t="s">
        <v>575</v>
      </c>
      <c r="D277" s="5" t="s">
        <v>576</v>
      </c>
      <c r="E277" s="5" t="s">
        <v>20</v>
      </c>
      <c r="F277" s="5" t="s">
        <v>21736</v>
      </c>
      <c r="G277" s="6" t="s">
        <v>17253</v>
      </c>
    </row>
    <row r="278" spans="1:7" x14ac:dyDescent="0.2">
      <c r="A278" s="5">
        <v>330</v>
      </c>
      <c r="B278" s="5" t="s">
        <v>577</v>
      </c>
      <c r="C278" s="5" t="s">
        <v>569</v>
      </c>
      <c r="D278" s="5" t="s">
        <v>570</v>
      </c>
      <c r="E278" s="5" t="s">
        <v>6</v>
      </c>
      <c r="F278" s="5" t="s">
        <v>27615</v>
      </c>
      <c r="G278" s="6" t="s">
        <v>17253</v>
      </c>
    </row>
    <row r="279" spans="1:7" x14ac:dyDescent="0.2">
      <c r="A279" s="5">
        <v>331</v>
      </c>
      <c r="B279" s="5" t="s">
        <v>577</v>
      </c>
      <c r="C279" s="5" t="s">
        <v>578</v>
      </c>
      <c r="D279" s="5" t="s">
        <v>579</v>
      </c>
      <c r="E279" s="5" t="s">
        <v>6</v>
      </c>
      <c r="F279" s="5" t="s">
        <v>27615</v>
      </c>
      <c r="G279" s="6" t="s">
        <v>17253</v>
      </c>
    </row>
    <row r="280" spans="1:7" x14ac:dyDescent="0.2">
      <c r="A280" s="5">
        <v>332</v>
      </c>
      <c r="B280" s="5" t="s">
        <v>580</v>
      </c>
      <c r="C280" s="5" t="s">
        <v>569</v>
      </c>
      <c r="D280" s="5" t="s">
        <v>570</v>
      </c>
      <c r="E280" s="5" t="s">
        <v>6</v>
      </c>
      <c r="F280" s="5" t="s">
        <v>21747</v>
      </c>
      <c r="G280" s="6" t="s">
        <v>17253</v>
      </c>
    </row>
    <row r="281" spans="1:7" x14ac:dyDescent="0.2">
      <c r="A281" s="5">
        <v>333</v>
      </c>
      <c r="B281" s="5" t="s">
        <v>581</v>
      </c>
      <c r="C281" s="5" t="s">
        <v>31</v>
      </c>
      <c r="D281" s="5" t="s">
        <v>32</v>
      </c>
      <c r="E281" s="5" t="s">
        <v>6</v>
      </c>
      <c r="F281" s="5" t="s">
        <v>25782</v>
      </c>
      <c r="G281" s="6" t="s">
        <v>17254</v>
      </c>
    </row>
    <row r="282" spans="1:7" x14ac:dyDescent="0.2">
      <c r="A282" s="5">
        <v>334</v>
      </c>
      <c r="B282" s="5" t="s">
        <v>582</v>
      </c>
      <c r="C282" s="5" t="s">
        <v>31</v>
      </c>
      <c r="D282" s="5" t="s">
        <v>32</v>
      </c>
      <c r="E282" s="5" t="s">
        <v>6</v>
      </c>
      <c r="F282" s="5" t="s">
        <v>19497</v>
      </c>
      <c r="G282" s="6" t="s">
        <v>17253</v>
      </c>
    </row>
    <row r="283" spans="1:7" x14ac:dyDescent="0.2">
      <c r="A283" s="5">
        <v>335</v>
      </c>
      <c r="B283" s="5" t="s">
        <v>583</v>
      </c>
      <c r="C283" s="5" t="s">
        <v>477</v>
      </c>
      <c r="D283" s="5" t="s">
        <v>478</v>
      </c>
      <c r="E283" s="5" t="s">
        <v>6</v>
      </c>
      <c r="F283" s="5" t="s">
        <v>21271</v>
      </c>
      <c r="G283" s="6" t="s">
        <v>17253</v>
      </c>
    </row>
    <row r="284" spans="1:7" x14ac:dyDescent="0.2">
      <c r="A284" s="5">
        <v>336</v>
      </c>
      <c r="B284" s="5" t="s">
        <v>584</v>
      </c>
      <c r="C284" s="5" t="s">
        <v>585</v>
      </c>
      <c r="D284" s="5" t="s">
        <v>586</v>
      </c>
      <c r="E284" s="5" t="s">
        <v>6</v>
      </c>
      <c r="F284" s="5" t="s">
        <v>18475</v>
      </c>
      <c r="G284" s="6" t="s">
        <v>17253</v>
      </c>
    </row>
    <row r="285" spans="1:7" x14ac:dyDescent="0.2">
      <c r="A285" s="5">
        <v>337</v>
      </c>
      <c r="B285" s="5" t="s">
        <v>587</v>
      </c>
      <c r="C285" s="5" t="s">
        <v>31</v>
      </c>
      <c r="D285" s="5" t="s">
        <v>32</v>
      </c>
      <c r="E285" s="5" t="s">
        <v>6</v>
      </c>
      <c r="F285" s="5" t="s">
        <v>18267</v>
      </c>
      <c r="G285" s="6" t="s">
        <v>17253</v>
      </c>
    </row>
    <row r="286" spans="1:7" x14ac:dyDescent="0.2">
      <c r="A286" s="5">
        <v>338</v>
      </c>
      <c r="B286" s="5" t="s">
        <v>588</v>
      </c>
      <c r="C286" s="5" t="s">
        <v>556</v>
      </c>
      <c r="D286" s="5" t="s">
        <v>589</v>
      </c>
      <c r="E286" s="5" t="s">
        <v>6</v>
      </c>
      <c r="F286" s="5" t="s">
        <v>18551</v>
      </c>
      <c r="G286" s="6" t="s">
        <v>17253</v>
      </c>
    </row>
    <row r="287" spans="1:7" x14ac:dyDescent="0.2">
      <c r="A287" s="5">
        <v>339</v>
      </c>
      <c r="B287" s="5" t="s">
        <v>590</v>
      </c>
      <c r="C287" s="5" t="s">
        <v>572</v>
      </c>
      <c r="D287" s="5" t="s">
        <v>573</v>
      </c>
      <c r="E287" s="5" t="s">
        <v>20</v>
      </c>
      <c r="F287" s="5" t="s">
        <v>27798</v>
      </c>
      <c r="G287" s="6" t="s">
        <v>17253</v>
      </c>
    </row>
    <row r="288" spans="1:7" x14ac:dyDescent="0.2">
      <c r="A288" s="5">
        <v>340</v>
      </c>
      <c r="B288" s="5" t="s">
        <v>591</v>
      </c>
      <c r="C288" s="5" t="s">
        <v>110</v>
      </c>
      <c r="D288" s="5" t="s">
        <v>111</v>
      </c>
      <c r="E288" s="5" t="s">
        <v>20</v>
      </c>
      <c r="F288" s="5" t="s">
        <v>20274</v>
      </c>
      <c r="G288" s="6" t="s">
        <v>17253</v>
      </c>
    </row>
    <row r="289" spans="1:7" x14ac:dyDescent="0.2">
      <c r="A289" s="5">
        <v>341</v>
      </c>
      <c r="B289" s="5" t="s">
        <v>592</v>
      </c>
      <c r="C289" s="5" t="s">
        <v>185</v>
      </c>
      <c r="D289" s="5" t="s">
        <v>593</v>
      </c>
      <c r="E289" s="5" t="s">
        <v>6</v>
      </c>
      <c r="F289" s="5" t="s">
        <v>18759</v>
      </c>
      <c r="G289" s="6" t="s">
        <v>17253</v>
      </c>
    </row>
    <row r="290" spans="1:7" x14ac:dyDescent="0.2">
      <c r="A290" s="5">
        <v>342</v>
      </c>
      <c r="B290" s="5" t="s">
        <v>594</v>
      </c>
      <c r="C290" s="5" t="s">
        <v>132</v>
      </c>
      <c r="D290" s="5" t="s">
        <v>595</v>
      </c>
      <c r="E290" s="5" t="s">
        <v>6</v>
      </c>
      <c r="F290" s="5" t="s">
        <v>18804</v>
      </c>
      <c r="G290" s="6" t="s">
        <v>17253</v>
      </c>
    </row>
    <row r="291" spans="1:7" x14ac:dyDescent="0.2">
      <c r="A291" s="5">
        <v>343</v>
      </c>
      <c r="B291" s="5" t="s">
        <v>596</v>
      </c>
      <c r="C291" s="5" t="s">
        <v>575</v>
      </c>
      <c r="D291" s="5" t="s">
        <v>576</v>
      </c>
      <c r="E291" s="5" t="s">
        <v>6</v>
      </c>
      <c r="F291" s="5" t="s">
        <v>25417</v>
      </c>
      <c r="G291" s="6" t="s">
        <v>17254</v>
      </c>
    </row>
    <row r="292" spans="1:7" x14ac:dyDescent="0.2">
      <c r="A292" s="5">
        <v>344</v>
      </c>
      <c r="B292" s="5" t="s">
        <v>597</v>
      </c>
      <c r="C292" s="5" t="s">
        <v>144</v>
      </c>
      <c r="D292" s="5" t="s">
        <v>145</v>
      </c>
      <c r="E292" s="5" t="s">
        <v>6</v>
      </c>
      <c r="F292" s="5" t="s">
        <v>25430</v>
      </c>
      <c r="G292" s="6" t="s">
        <v>17253</v>
      </c>
    </row>
    <row r="293" spans="1:7" x14ac:dyDescent="0.2">
      <c r="A293" s="5">
        <v>345</v>
      </c>
      <c r="B293" s="5" t="s">
        <v>598</v>
      </c>
      <c r="C293" s="5" t="s">
        <v>117</v>
      </c>
      <c r="D293" s="5" t="s">
        <v>599</v>
      </c>
      <c r="E293" s="5" t="s">
        <v>20</v>
      </c>
      <c r="F293" s="5" t="s">
        <v>18367</v>
      </c>
      <c r="G293" s="6" t="s">
        <v>17253</v>
      </c>
    </row>
    <row r="294" spans="1:7" x14ac:dyDescent="0.2">
      <c r="A294" s="5">
        <v>346</v>
      </c>
      <c r="B294" s="5" t="s">
        <v>600</v>
      </c>
      <c r="C294" s="5" t="s">
        <v>81</v>
      </c>
      <c r="D294" s="5" t="s">
        <v>601</v>
      </c>
      <c r="E294" s="5" t="s">
        <v>6</v>
      </c>
      <c r="F294" s="5" t="s">
        <v>18368</v>
      </c>
      <c r="G294" s="6" t="s">
        <v>17253</v>
      </c>
    </row>
    <row r="295" spans="1:7" x14ac:dyDescent="0.2">
      <c r="A295" s="5">
        <v>347</v>
      </c>
      <c r="B295" s="5" t="s">
        <v>602</v>
      </c>
      <c r="C295" s="5" t="s">
        <v>572</v>
      </c>
      <c r="D295" s="5" t="s">
        <v>573</v>
      </c>
      <c r="E295" s="5" t="s">
        <v>6</v>
      </c>
      <c r="F295" s="5" t="s">
        <v>27977</v>
      </c>
      <c r="G295" s="6" t="s">
        <v>17253</v>
      </c>
    </row>
    <row r="296" spans="1:7" x14ac:dyDescent="0.2">
      <c r="A296" s="5">
        <v>348</v>
      </c>
      <c r="B296" s="5" t="s">
        <v>603</v>
      </c>
      <c r="C296" s="5" t="s">
        <v>180</v>
      </c>
      <c r="D296" s="5" t="s">
        <v>604</v>
      </c>
      <c r="E296" s="5" t="s">
        <v>6</v>
      </c>
      <c r="F296" s="5" t="s">
        <v>18274</v>
      </c>
      <c r="G296" s="6" t="s">
        <v>17253</v>
      </c>
    </row>
    <row r="297" spans="1:7" x14ac:dyDescent="0.2">
      <c r="A297" s="5">
        <v>349</v>
      </c>
      <c r="B297" s="5" t="s">
        <v>605</v>
      </c>
      <c r="C297" s="5" t="s">
        <v>218</v>
      </c>
      <c r="D297" s="5" t="s">
        <v>294</v>
      </c>
      <c r="E297" s="5" t="s">
        <v>20</v>
      </c>
      <c r="F297" s="5" t="s">
        <v>18275</v>
      </c>
      <c r="G297" s="6" t="s">
        <v>17253</v>
      </c>
    </row>
    <row r="298" spans="1:7" x14ac:dyDescent="0.2">
      <c r="A298" s="5">
        <v>350</v>
      </c>
      <c r="B298" s="5" t="s">
        <v>606</v>
      </c>
      <c r="C298" s="5" t="s">
        <v>71</v>
      </c>
      <c r="D298" s="5" t="s">
        <v>607</v>
      </c>
      <c r="E298" s="5" t="s">
        <v>6</v>
      </c>
      <c r="F298" s="5" t="s">
        <v>17750</v>
      </c>
      <c r="G298" s="6" t="s">
        <v>17253</v>
      </c>
    </row>
    <row r="299" spans="1:7" x14ac:dyDescent="0.2">
      <c r="A299" s="5">
        <v>351</v>
      </c>
      <c r="B299" s="5" t="s">
        <v>608</v>
      </c>
      <c r="C299" s="5" t="s">
        <v>31</v>
      </c>
      <c r="D299" s="5" t="s">
        <v>32</v>
      </c>
      <c r="E299" s="5" t="s">
        <v>6</v>
      </c>
      <c r="F299" s="5" t="s">
        <v>18277</v>
      </c>
      <c r="G299" s="6" t="s">
        <v>17253</v>
      </c>
    </row>
    <row r="300" spans="1:7" x14ac:dyDescent="0.2">
      <c r="A300" s="5">
        <v>352</v>
      </c>
      <c r="B300" s="5" t="s">
        <v>609</v>
      </c>
      <c r="C300" s="5" t="s">
        <v>45</v>
      </c>
      <c r="D300" s="5" t="s">
        <v>610</v>
      </c>
      <c r="E300" s="5" t="s">
        <v>6</v>
      </c>
      <c r="F300" s="5" t="s">
        <v>18279</v>
      </c>
      <c r="G300" s="6" t="s">
        <v>17253</v>
      </c>
    </row>
    <row r="301" spans="1:7" x14ac:dyDescent="0.2">
      <c r="A301" s="5">
        <v>353</v>
      </c>
      <c r="B301" s="5" t="s">
        <v>611</v>
      </c>
      <c r="C301" s="5" t="s">
        <v>74</v>
      </c>
      <c r="D301" s="5" t="s">
        <v>612</v>
      </c>
      <c r="E301" s="5" t="s">
        <v>6</v>
      </c>
      <c r="F301" s="5"/>
      <c r="G301" s="6"/>
    </row>
    <row r="302" spans="1:7" x14ac:dyDescent="0.2">
      <c r="A302" s="5">
        <v>354</v>
      </c>
      <c r="B302" s="5" t="s">
        <v>613</v>
      </c>
      <c r="C302" s="5" t="s">
        <v>74</v>
      </c>
      <c r="D302" s="5" t="s">
        <v>614</v>
      </c>
      <c r="E302" s="5" t="s">
        <v>6</v>
      </c>
      <c r="F302" s="5" t="s">
        <v>18476</v>
      </c>
      <c r="G302" s="6" t="s">
        <v>17253</v>
      </c>
    </row>
    <row r="303" spans="1:7" x14ac:dyDescent="0.2">
      <c r="A303" s="5">
        <v>355</v>
      </c>
      <c r="B303" s="5" t="s">
        <v>615</v>
      </c>
      <c r="C303" s="5" t="s">
        <v>74</v>
      </c>
      <c r="D303" s="5" t="s">
        <v>616</v>
      </c>
      <c r="E303" s="5" t="s">
        <v>6</v>
      </c>
      <c r="F303" s="5" t="s">
        <v>27616</v>
      </c>
      <c r="G303" s="6" t="s">
        <v>17253</v>
      </c>
    </row>
    <row r="304" spans="1:7" x14ac:dyDescent="0.2">
      <c r="A304" s="5">
        <v>356</v>
      </c>
      <c r="B304" s="5" t="s">
        <v>617</v>
      </c>
      <c r="C304" s="5" t="s">
        <v>74</v>
      </c>
      <c r="D304" s="5" t="s">
        <v>618</v>
      </c>
      <c r="E304" s="5" t="s">
        <v>6</v>
      </c>
      <c r="F304" s="5"/>
      <c r="G304" s="6"/>
    </row>
    <row r="305" spans="1:7" x14ac:dyDescent="0.2">
      <c r="A305" s="5">
        <v>357</v>
      </c>
      <c r="B305" s="5" t="s">
        <v>619</v>
      </c>
      <c r="C305" s="5" t="s">
        <v>620</v>
      </c>
      <c r="D305" s="5" t="s">
        <v>621</v>
      </c>
      <c r="E305" s="5" t="s">
        <v>6</v>
      </c>
      <c r="F305" s="5" t="s">
        <v>17351</v>
      </c>
      <c r="G305" s="6" t="s">
        <v>17253</v>
      </c>
    </row>
    <row r="306" spans="1:7" x14ac:dyDescent="0.2">
      <c r="A306" s="5">
        <v>358</v>
      </c>
      <c r="B306" s="5" t="s">
        <v>622</v>
      </c>
      <c r="C306" s="5" t="s">
        <v>623</v>
      </c>
      <c r="D306" s="5" t="s">
        <v>624</v>
      </c>
      <c r="E306" s="5" t="s">
        <v>20</v>
      </c>
      <c r="F306" s="5" t="s">
        <v>28341</v>
      </c>
      <c r="G306" s="6" t="s">
        <v>17253</v>
      </c>
    </row>
    <row r="307" spans="1:7" x14ac:dyDescent="0.2">
      <c r="A307" s="5">
        <v>359</v>
      </c>
      <c r="B307" s="5" t="s">
        <v>625</v>
      </c>
      <c r="C307" s="5" t="s">
        <v>155</v>
      </c>
      <c r="D307" s="5" t="s">
        <v>626</v>
      </c>
      <c r="E307" s="5" t="s">
        <v>6</v>
      </c>
      <c r="F307" s="5" t="s">
        <v>26204</v>
      </c>
      <c r="G307" s="6" t="s">
        <v>17253</v>
      </c>
    </row>
    <row r="308" spans="1:7" x14ac:dyDescent="0.2">
      <c r="A308" s="5">
        <v>360</v>
      </c>
      <c r="B308" s="5" t="s">
        <v>627</v>
      </c>
      <c r="C308" s="5" t="s">
        <v>628</v>
      </c>
      <c r="D308" s="5" t="s">
        <v>629</v>
      </c>
      <c r="E308" s="5" t="s">
        <v>20</v>
      </c>
      <c r="F308" s="5" t="s">
        <v>25364</v>
      </c>
      <c r="G308" s="6" t="s">
        <v>17253</v>
      </c>
    </row>
    <row r="309" spans="1:7" x14ac:dyDescent="0.2">
      <c r="A309" s="5">
        <v>361</v>
      </c>
      <c r="B309" s="5" t="s">
        <v>630</v>
      </c>
      <c r="C309" s="5" t="s">
        <v>110</v>
      </c>
      <c r="D309" s="5" t="s">
        <v>111</v>
      </c>
      <c r="E309" s="5" t="s">
        <v>20</v>
      </c>
      <c r="F309" s="5" t="s">
        <v>18282</v>
      </c>
      <c r="G309" s="6" t="s">
        <v>17254</v>
      </c>
    </row>
    <row r="310" spans="1:7" x14ac:dyDescent="0.2">
      <c r="A310" s="5">
        <v>362</v>
      </c>
      <c r="B310" s="5" t="s">
        <v>631</v>
      </c>
      <c r="C310" s="5" t="s">
        <v>117</v>
      </c>
      <c r="D310" s="5" t="s">
        <v>632</v>
      </c>
      <c r="E310" s="5" t="s">
        <v>20</v>
      </c>
      <c r="F310" s="5" t="s">
        <v>27617</v>
      </c>
      <c r="G310" s="6" t="s">
        <v>17253</v>
      </c>
    </row>
    <row r="311" spans="1:7" x14ac:dyDescent="0.2">
      <c r="A311" s="5">
        <v>363</v>
      </c>
      <c r="B311" s="5" t="s">
        <v>633</v>
      </c>
      <c r="C311" s="5" t="s">
        <v>465</v>
      </c>
      <c r="D311" s="5" t="s">
        <v>634</v>
      </c>
      <c r="E311" s="5" t="s">
        <v>6</v>
      </c>
      <c r="F311" s="5" t="s">
        <v>18467</v>
      </c>
      <c r="G311" s="6" t="s">
        <v>17253</v>
      </c>
    </row>
    <row r="312" spans="1:7" x14ac:dyDescent="0.2">
      <c r="A312" s="5">
        <v>364</v>
      </c>
      <c r="B312" s="5" t="s">
        <v>635</v>
      </c>
      <c r="C312" s="5" t="s">
        <v>296</v>
      </c>
      <c r="D312" s="5" t="s">
        <v>297</v>
      </c>
      <c r="E312" s="5" t="s">
        <v>20</v>
      </c>
      <c r="F312" s="5" t="s">
        <v>18739</v>
      </c>
      <c r="G312" s="6" t="s">
        <v>17253</v>
      </c>
    </row>
    <row r="313" spans="1:7" x14ac:dyDescent="0.2">
      <c r="A313" s="5">
        <v>365</v>
      </c>
      <c r="B313" s="5" t="s">
        <v>636</v>
      </c>
      <c r="C313" s="5" t="s">
        <v>637</v>
      </c>
      <c r="D313" s="5" t="s">
        <v>638</v>
      </c>
      <c r="E313" s="5" t="s">
        <v>20</v>
      </c>
      <c r="F313" s="5" t="s">
        <v>17751</v>
      </c>
      <c r="G313" s="6" t="s">
        <v>17253</v>
      </c>
    </row>
    <row r="314" spans="1:7" x14ac:dyDescent="0.2">
      <c r="A314" s="5">
        <v>366</v>
      </c>
      <c r="B314" s="5" t="s">
        <v>639</v>
      </c>
      <c r="C314" s="5" t="s">
        <v>640</v>
      </c>
      <c r="D314" s="5" t="s">
        <v>641</v>
      </c>
      <c r="E314" s="5" t="s">
        <v>20</v>
      </c>
      <c r="F314" s="5" t="s">
        <v>18284</v>
      </c>
      <c r="G314" s="6" t="s">
        <v>17253</v>
      </c>
    </row>
    <row r="315" spans="1:7" x14ac:dyDescent="0.2">
      <c r="A315" s="5">
        <v>367</v>
      </c>
      <c r="B315" s="5" t="s">
        <v>642</v>
      </c>
      <c r="C315" s="5" t="s">
        <v>643</v>
      </c>
      <c r="D315" s="5" t="s">
        <v>644</v>
      </c>
      <c r="E315" s="5" t="s">
        <v>20</v>
      </c>
      <c r="F315" s="5" t="s">
        <v>21442</v>
      </c>
      <c r="G315" s="6" t="s">
        <v>17254</v>
      </c>
    </row>
    <row r="316" spans="1:7" x14ac:dyDescent="0.2">
      <c r="A316" s="5">
        <v>368</v>
      </c>
      <c r="B316" s="5" t="s">
        <v>645</v>
      </c>
      <c r="C316" s="5" t="s">
        <v>646</v>
      </c>
      <c r="D316" s="5" t="s">
        <v>647</v>
      </c>
      <c r="E316" s="5" t="s">
        <v>20</v>
      </c>
      <c r="F316" s="5" t="s">
        <v>22764</v>
      </c>
      <c r="G316" s="6" t="s">
        <v>17253</v>
      </c>
    </row>
    <row r="317" spans="1:7" x14ac:dyDescent="0.2">
      <c r="A317" s="5">
        <v>369</v>
      </c>
      <c r="B317" s="5" t="s">
        <v>648</v>
      </c>
      <c r="C317" s="5" t="s">
        <v>649</v>
      </c>
      <c r="D317" s="5" t="s">
        <v>650</v>
      </c>
      <c r="E317" s="5" t="s">
        <v>20</v>
      </c>
      <c r="F317" s="5" t="s">
        <v>25466</v>
      </c>
      <c r="G317" s="6" t="s">
        <v>17253</v>
      </c>
    </row>
    <row r="318" spans="1:7" x14ac:dyDescent="0.2">
      <c r="A318" s="5">
        <v>370</v>
      </c>
      <c r="B318" s="5" t="s">
        <v>651</v>
      </c>
      <c r="C318" s="5" t="s">
        <v>652</v>
      </c>
      <c r="D318" s="5" t="s">
        <v>653</v>
      </c>
      <c r="E318" s="5" t="s">
        <v>20</v>
      </c>
      <c r="F318" s="5" t="s">
        <v>18272</v>
      </c>
      <c r="G318" s="6" t="s">
        <v>17253</v>
      </c>
    </row>
    <row r="319" spans="1:7" x14ac:dyDescent="0.2">
      <c r="A319" s="5">
        <v>371</v>
      </c>
      <c r="B319" s="5" t="s">
        <v>654</v>
      </c>
      <c r="C319" s="5" t="s">
        <v>655</v>
      </c>
      <c r="D319" s="5" t="s">
        <v>656</v>
      </c>
      <c r="E319" s="5" t="s">
        <v>20</v>
      </c>
      <c r="F319" s="5" t="s">
        <v>21959</v>
      </c>
      <c r="G319" s="6" t="s">
        <v>17253</v>
      </c>
    </row>
    <row r="320" spans="1:7" x14ac:dyDescent="0.2">
      <c r="A320" s="5">
        <v>372</v>
      </c>
      <c r="B320" s="5" t="s">
        <v>657</v>
      </c>
      <c r="C320" s="5" t="s">
        <v>655</v>
      </c>
      <c r="D320" s="5" t="s">
        <v>658</v>
      </c>
      <c r="E320" s="5" t="s">
        <v>20</v>
      </c>
      <c r="F320" s="5" t="s">
        <v>21957</v>
      </c>
      <c r="G320" s="6" t="s">
        <v>17253</v>
      </c>
    </row>
    <row r="321" spans="1:7" x14ac:dyDescent="0.2">
      <c r="A321" s="5">
        <v>373</v>
      </c>
      <c r="B321" s="5" t="s">
        <v>659</v>
      </c>
      <c r="C321" s="5" t="s">
        <v>655</v>
      </c>
      <c r="D321" s="5" t="s">
        <v>660</v>
      </c>
      <c r="E321" s="5" t="s">
        <v>20</v>
      </c>
      <c r="F321" s="5" t="s">
        <v>21958</v>
      </c>
      <c r="G321" s="6" t="s">
        <v>17253</v>
      </c>
    </row>
    <row r="322" spans="1:7" x14ac:dyDescent="0.2">
      <c r="A322" s="5">
        <v>374</v>
      </c>
      <c r="B322" s="5" t="s">
        <v>661</v>
      </c>
      <c r="C322" s="5" t="s">
        <v>655</v>
      </c>
      <c r="D322" s="5" t="s">
        <v>662</v>
      </c>
      <c r="E322" s="5" t="s">
        <v>20</v>
      </c>
      <c r="F322" s="5" t="s">
        <v>27967</v>
      </c>
      <c r="G322" s="6" t="s">
        <v>17253</v>
      </c>
    </row>
    <row r="323" spans="1:7" x14ac:dyDescent="0.2">
      <c r="A323" s="5">
        <v>375</v>
      </c>
      <c r="B323" s="5" t="s">
        <v>663</v>
      </c>
      <c r="C323" s="5" t="s">
        <v>74</v>
      </c>
      <c r="D323" s="5" t="s">
        <v>664</v>
      </c>
      <c r="E323" s="5" t="s">
        <v>6</v>
      </c>
      <c r="F323" s="5" t="s">
        <v>18283</v>
      </c>
      <c r="G323" s="6" t="s">
        <v>17253</v>
      </c>
    </row>
    <row r="324" spans="1:7" x14ac:dyDescent="0.2">
      <c r="A324" s="5">
        <v>376</v>
      </c>
      <c r="B324" s="5" t="s">
        <v>665</v>
      </c>
      <c r="C324" s="5" t="s">
        <v>666</v>
      </c>
      <c r="D324" s="5" t="s">
        <v>667</v>
      </c>
      <c r="E324" s="5" t="s">
        <v>20</v>
      </c>
      <c r="F324" s="5" t="s">
        <v>22263</v>
      </c>
      <c r="G324" s="6" t="s">
        <v>17254</v>
      </c>
    </row>
    <row r="325" spans="1:7" x14ac:dyDescent="0.2">
      <c r="A325" s="5">
        <v>377</v>
      </c>
      <c r="B325" s="5" t="s">
        <v>668</v>
      </c>
      <c r="C325" s="5" t="s">
        <v>666</v>
      </c>
      <c r="D325" s="5" t="s">
        <v>669</v>
      </c>
      <c r="E325" s="5" t="s">
        <v>20</v>
      </c>
      <c r="F325" s="5"/>
      <c r="G325" s="6"/>
    </row>
    <row r="326" spans="1:7" x14ac:dyDescent="0.2">
      <c r="A326" s="5">
        <v>378</v>
      </c>
      <c r="B326" s="5" t="s">
        <v>670</v>
      </c>
      <c r="C326" s="5" t="s">
        <v>180</v>
      </c>
      <c r="D326" s="5" t="s">
        <v>671</v>
      </c>
      <c r="E326" s="5" t="s">
        <v>20</v>
      </c>
      <c r="F326" s="5" t="s">
        <v>21237</v>
      </c>
      <c r="G326" s="6" t="s">
        <v>17254</v>
      </c>
    </row>
    <row r="327" spans="1:7" x14ac:dyDescent="0.2">
      <c r="A327" s="5">
        <v>379</v>
      </c>
      <c r="B327" s="5" t="s">
        <v>672</v>
      </c>
      <c r="C327" s="5" t="s">
        <v>7</v>
      </c>
      <c r="D327" s="5" t="s">
        <v>673</v>
      </c>
      <c r="E327" s="5" t="s">
        <v>6</v>
      </c>
      <c r="F327" s="5" t="s">
        <v>17752</v>
      </c>
      <c r="G327" s="6" t="s">
        <v>17253</v>
      </c>
    </row>
    <row r="328" spans="1:7" x14ac:dyDescent="0.2">
      <c r="A328" s="5">
        <v>380</v>
      </c>
      <c r="B328" s="5" t="s">
        <v>674</v>
      </c>
      <c r="C328" s="5" t="s">
        <v>74</v>
      </c>
      <c r="D328" s="5" t="s">
        <v>370</v>
      </c>
      <c r="E328" s="5" t="s">
        <v>6</v>
      </c>
      <c r="F328" s="5"/>
      <c r="G328" s="6"/>
    </row>
    <row r="329" spans="1:7" x14ac:dyDescent="0.2">
      <c r="A329" s="5">
        <v>381</v>
      </c>
      <c r="B329" s="5" t="s">
        <v>675</v>
      </c>
      <c r="C329" s="5" t="s">
        <v>74</v>
      </c>
      <c r="D329" s="5" t="s">
        <v>370</v>
      </c>
      <c r="E329" s="5" t="s">
        <v>6</v>
      </c>
      <c r="F329" s="5" t="s">
        <v>27597</v>
      </c>
      <c r="G329" s="6" t="s">
        <v>17253</v>
      </c>
    </row>
    <row r="330" spans="1:7" x14ac:dyDescent="0.2">
      <c r="A330" s="5">
        <v>382</v>
      </c>
      <c r="B330" s="5" t="s">
        <v>676</v>
      </c>
      <c r="C330" s="5" t="s">
        <v>74</v>
      </c>
      <c r="D330" s="5" t="s">
        <v>677</v>
      </c>
      <c r="E330" s="5" t="s">
        <v>6</v>
      </c>
      <c r="F330" s="5" t="s">
        <v>18291</v>
      </c>
      <c r="G330" s="6" t="s">
        <v>17253</v>
      </c>
    </row>
    <row r="331" spans="1:7" x14ac:dyDescent="0.2">
      <c r="A331" s="5">
        <v>383</v>
      </c>
      <c r="B331" s="5" t="s">
        <v>678</v>
      </c>
      <c r="C331" s="5" t="s">
        <v>74</v>
      </c>
      <c r="D331" s="5" t="s">
        <v>679</v>
      </c>
      <c r="E331" s="5" t="s">
        <v>20</v>
      </c>
      <c r="F331" s="5" t="s">
        <v>18684</v>
      </c>
      <c r="G331" s="6" t="s">
        <v>17253</v>
      </c>
    </row>
    <row r="332" spans="1:7" x14ac:dyDescent="0.2">
      <c r="A332" s="5">
        <v>384</v>
      </c>
      <c r="B332" s="5" t="s">
        <v>680</v>
      </c>
      <c r="C332" s="5" t="s">
        <v>74</v>
      </c>
      <c r="D332" s="5" t="s">
        <v>370</v>
      </c>
      <c r="E332" s="5" t="s">
        <v>6</v>
      </c>
      <c r="F332" s="5"/>
      <c r="G332" s="6"/>
    </row>
    <row r="333" spans="1:7" x14ac:dyDescent="0.2">
      <c r="A333" s="5">
        <v>385</v>
      </c>
      <c r="B333" s="5" t="s">
        <v>681</v>
      </c>
      <c r="C333" s="5" t="s">
        <v>236</v>
      </c>
      <c r="D333" s="5" t="s">
        <v>682</v>
      </c>
      <c r="E333" s="5" t="s">
        <v>6</v>
      </c>
      <c r="F333" s="5" t="s">
        <v>27663</v>
      </c>
      <c r="G333" s="6" t="s">
        <v>17253</v>
      </c>
    </row>
    <row r="334" spans="1:7" x14ac:dyDescent="0.2">
      <c r="A334" s="5">
        <v>386</v>
      </c>
      <c r="B334" s="5" t="s">
        <v>683</v>
      </c>
      <c r="C334" s="5" t="s">
        <v>684</v>
      </c>
      <c r="D334" s="5" t="s">
        <v>685</v>
      </c>
      <c r="E334" s="5" t="s">
        <v>6</v>
      </c>
      <c r="F334" s="5" t="s">
        <v>18161</v>
      </c>
      <c r="G334" s="6" t="s">
        <v>17253</v>
      </c>
    </row>
    <row r="335" spans="1:7" x14ac:dyDescent="0.2">
      <c r="A335" s="5">
        <v>387</v>
      </c>
      <c r="B335" s="5" t="s">
        <v>686</v>
      </c>
      <c r="C335" s="5" t="s">
        <v>687</v>
      </c>
      <c r="D335" s="5" t="s">
        <v>688</v>
      </c>
      <c r="E335" s="5" t="s">
        <v>6</v>
      </c>
      <c r="F335" s="5" t="s">
        <v>18297</v>
      </c>
      <c r="G335" s="6" t="s">
        <v>17253</v>
      </c>
    </row>
    <row r="336" spans="1:7" x14ac:dyDescent="0.2">
      <c r="A336" s="5">
        <v>388</v>
      </c>
      <c r="B336" s="5" t="s">
        <v>689</v>
      </c>
      <c r="C336" s="5" t="s">
        <v>174</v>
      </c>
      <c r="D336" s="5" t="s">
        <v>175</v>
      </c>
      <c r="E336" s="5" t="s">
        <v>6</v>
      </c>
      <c r="F336" s="5" t="s">
        <v>18298</v>
      </c>
      <c r="G336" s="6" t="s">
        <v>17254</v>
      </c>
    </row>
    <row r="337" spans="1:7" x14ac:dyDescent="0.2">
      <c r="A337" s="5">
        <v>389</v>
      </c>
      <c r="B337" s="5" t="s">
        <v>690</v>
      </c>
      <c r="C337" s="5" t="s">
        <v>71</v>
      </c>
      <c r="D337" s="5" t="s">
        <v>160</v>
      </c>
      <c r="E337" s="5" t="s">
        <v>20</v>
      </c>
      <c r="F337" s="5" t="s">
        <v>18160</v>
      </c>
      <c r="G337" s="6" t="s">
        <v>17253</v>
      </c>
    </row>
    <row r="338" spans="1:7" x14ac:dyDescent="0.2">
      <c r="A338" s="5">
        <v>390</v>
      </c>
      <c r="B338" s="5" t="s">
        <v>691</v>
      </c>
      <c r="C338" s="5" t="s">
        <v>7</v>
      </c>
      <c r="D338" s="5" t="s">
        <v>692</v>
      </c>
      <c r="E338" s="5" t="s">
        <v>20</v>
      </c>
      <c r="F338" s="5" t="s">
        <v>24861</v>
      </c>
      <c r="G338" s="6" t="s">
        <v>17254</v>
      </c>
    </row>
    <row r="339" spans="1:7" x14ac:dyDescent="0.2">
      <c r="A339" s="5">
        <v>391</v>
      </c>
      <c r="B339" s="5" t="s">
        <v>693</v>
      </c>
      <c r="C339" s="5" t="s">
        <v>7</v>
      </c>
      <c r="D339" s="5" t="s">
        <v>62</v>
      </c>
      <c r="E339" s="5" t="s">
        <v>6</v>
      </c>
      <c r="F339" s="5" t="s">
        <v>25344</v>
      </c>
      <c r="G339" s="6" t="s">
        <v>17253</v>
      </c>
    </row>
    <row r="340" spans="1:7" x14ac:dyDescent="0.2">
      <c r="A340" s="5">
        <v>392</v>
      </c>
      <c r="B340" s="5" t="s">
        <v>694</v>
      </c>
      <c r="C340" s="5" t="s">
        <v>174</v>
      </c>
      <c r="D340" s="5" t="s">
        <v>695</v>
      </c>
      <c r="E340" s="5" t="s">
        <v>6</v>
      </c>
      <c r="F340" s="5" t="s">
        <v>18117</v>
      </c>
      <c r="G340" s="6" t="s">
        <v>17253</v>
      </c>
    </row>
    <row r="341" spans="1:7" x14ac:dyDescent="0.2">
      <c r="A341" s="5">
        <v>393</v>
      </c>
      <c r="B341" s="5" t="s">
        <v>696</v>
      </c>
      <c r="C341" s="5" t="s">
        <v>132</v>
      </c>
      <c r="D341" s="5" t="s">
        <v>697</v>
      </c>
      <c r="E341" s="5" t="s">
        <v>20</v>
      </c>
      <c r="F341" s="5" t="s">
        <v>18162</v>
      </c>
      <c r="G341" s="6" t="s">
        <v>17254</v>
      </c>
    </row>
    <row r="342" spans="1:7" x14ac:dyDescent="0.2">
      <c r="A342" s="5">
        <v>394</v>
      </c>
      <c r="B342" s="5" t="s">
        <v>698</v>
      </c>
      <c r="C342" s="5" t="s">
        <v>23</v>
      </c>
      <c r="D342" s="5" t="s">
        <v>699</v>
      </c>
      <c r="E342" s="5" t="s">
        <v>20</v>
      </c>
      <c r="F342" s="5" t="s">
        <v>17753</v>
      </c>
      <c r="G342" s="6" t="s">
        <v>17253</v>
      </c>
    </row>
    <row r="343" spans="1:7" x14ac:dyDescent="0.2">
      <c r="A343" s="5">
        <v>395</v>
      </c>
      <c r="B343" s="5" t="s">
        <v>700</v>
      </c>
      <c r="C343" s="5" t="s">
        <v>23</v>
      </c>
      <c r="D343" s="5" t="s">
        <v>701</v>
      </c>
      <c r="E343" s="5" t="s">
        <v>20</v>
      </c>
      <c r="F343" s="5" t="s">
        <v>19963</v>
      </c>
      <c r="G343" s="6" t="s">
        <v>17254</v>
      </c>
    </row>
    <row r="344" spans="1:7" x14ac:dyDescent="0.2">
      <c r="A344" s="5">
        <v>396</v>
      </c>
      <c r="B344" s="5" t="s">
        <v>702</v>
      </c>
      <c r="C344" s="5" t="s">
        <v>23</v>
      </c>
      <c r="D344" s="5" t="s">
        <v>703</v>
      </c>
      <c r="E344" s="5" t="s">
        <v>20</v>
      </c>
      <c r="F344" s="5" t="s">
        <v>28449</v>
      </c>
      <c r="G344" s="6" t="s">
        <v>17253</v>
      </c>
    </row>
    <row r="345" spans="1:7" x14ac:dyDescent="0.2">
      <c r="A345" s="5">
        <v>397</v>
      </c>
      <c r="B345" s="5" t="s">
        <v>704</v>
      </c>
      <c r="C345" s="5" t="s">
        <v>23</v>
      </c>
      <c r="D345" s="5" t="s">
        <v>705</v>
      </c>
      <c r="E345" s="5" t="s">
        <v>20</v>
      </c>
      <c r="F345" s="5" t="s">
        <v>19908</v>
      </c>
      <c r="G345" s="6" t="s">
        <v>17254</v>
      </c>
    </row>
    <row r="346" spans="1:7" x14ac:dyDescent="0.2">
      <c r="A346" s="5">
        <v>398</v>
      </c>
      <c r="B346" s="5" t="s">
        <v>706</v>
      </c>
      <c r="C346" s="5" t="s">
        <v>42</v>
      </c>
      <c r="D346" s="5" t="s">
        <v>707</v>
      </c>
      <c r="E346" s="5" t="s">
        <v>6</v>
      </c>
      <c r="F346" s="5" t="s">
        <v>18292</v>
      </c>
      <c r="G346" s="6" t="s">
        <v>17253</v>
      </c>
    </row>
    <row r="347" spans="1:7" x14ac:dyDescent="0.2">
      <c r="A347" s="5">
        <v>399</v>
      </c>
      <c r="B347" s="5" t="s">
        <v>708</v>
      </c>
      <c r="C347" s="5" t="s">
        <v>709</v>
      </c>
      <c r="D347" s="5" t="s">
        <v>710</v>
      </c>
      <c r="E347" s="5" t="s">
        <v>6</v>
      </c>
      <c r="F347" s="5" t="s">
        <v>18210</v>
      </c>
      <c r="G347" s="6" t="s">
        <v>17253</v>
      </c>
    </row>
    <row r="348" spans="1:7" x14ac:dyDescent="0.2">
      <c r="A348" s="5">
        <v>400</v>
      </c>
      <c r="B348" s="5" t="s">
        <v>711</v>
      </c>
      <c r="C348" s="5" t="s">
        <v>71</v>
      </c>
      <c r="D348" s="5" t="s">
        <v>712</v>
      </c>
      <c r="E348" s="5" t="s">
        <v>6</v>
      </c>
      <c r="F348" s="5" t="s">
        <v>18300</v>
      </c>
      <c r="G348" s="6" t="s">
        <v>17253</v>
      </c>
    </row>
    <row r="349" spans="1:7" x14ac:dyDescent="0.2">
      <c r="A349" s="5">
        <v>401</v>
      </c>
      <c r="B349" s="5" t="s">
        <v>713</v>
      </c>
      <c r="C349" s="5" t="s">
        <v>714</v>
      </c>
      <c r="D349" s="5" t="s">
        <v>715</v>
      </c>
      <c r="E349" s="5" t="s">
        <v>6</v>
      </c>
      <c r="F349" s="5" t="s">
        <v>18807</v>
      </c>
      <c r="G349" s="6" t="s">
        <v>17253</v>
      </c>
    </row>
    <row r="350" spans="1:7" x14ac:dyDescent="0.2">
      <c r="A350" s="5">
        <v>402</v>
      </c>
      <c r="B350" s="5" t="s">
        <v>716</v>
      </c>
      <c r="C350" s="5" t="s">
        <v>71</v>
      </c>
      <c r="D350" s="5" t="s">
        <v>717</v>
      </c>
      <c r="E350" s="5" t="s">
        <v>20</v>
      </c>
      <c r="F350" s="5" t="s">
        <v>18349</v>
      </c>
      <c r="G350" s="6" t="s">
        <v>17253</v>
      </c>
    </row>
    <row r="351" spans="1:7" x14ac:dyDescent="0.2">
      <c r="A351" s="5">
        <v>403</v>
      </c>
      <c r="B351" s="5" t="s">
        <v>718</v>
      </c>
      <c r="C351" s="5" t="s">
        <v>480</v>
      </c>
      <c r="D351" s="5" t="s">
        <v>719</v>
      </c>
      <c r="E351" s="5" t="s">
        <v>6</v>
      </c>
      <c r="F351" s="5" t="s">
        <v>27594</v>
      </c>
      <c r="G351" s="6" t="s">
        <v>17253</v>
      </c>
    </row>
    <row r="352" spans="1:7" x14ac:dyDescent="0.2">
      <c r="A352" s="5">
        <v>404</v>
      </c>
      <c r="B352" s="5" t="s">
        <v>720</v>
      </c>
      <c r="C352" s="5" t="s">
        <v>480</v>
      </c>
      <c r="D352" s="5" t="s">
        <v>721</v>
      </c>
      <c r="E352" s="5" t="s">
        <v>6</v>
      </c>
      <c r="F352" s="5" t="s">
        <v>27619</v>
      </c>
      <c r="G352" s="6" t="s">
        <v>17253</v>
      </c>
    </row>
    <row r="353" spans="1:7" x14ac:dyDescent="0.2">
      <c r="A353" s="5">
        <v>405</v>
      </c>
      <c r="B353" s="5" t="s">
        <v>722</v>
      </c>
      <c r="C353" s="5" t="s">
        <v>480</v>
      </c>
      <c r="D353" s="5" t="s">
        <v>723</v>
      </c>
      <c r="E353" s="5" t="s">
        <v>6</v>
      </c>
      <c r="F353" s="5" t="s">
        <v>21114</v>
      </c>
      <c r="G353" s="6" t="s">
        <v>17254</v>
      </c>
    </row>
    <row r="354" spans="1:7" x14ac:dyDescent="0.2">
      <c r="A354" s="5">
        <v>406</v>
      </c>
      <c r="B354" s="5" t="s">
        <v>724</v>
      </c>
      <c r="C354" s="5" t="s">
        <v>480</v>
      </c>
      <c r="D354" s="5" t="s">
        <v>723</v>
      </c>
      <c r="E354" s="5" t="s">
        <v>6</v>
      </c>
      <c r="F354" s="5" t="s">
        <v>27624</v>
      </c>
      <c r="G354" s="6" t="s">
        <v>17253</v>
      </c>
    </row>
    <row r="355" spans="1:7" x14ac:dyDescent="0.2">
      <c r="A355" s="5">
        <v>407</v>
      </c>
      <c r="B355" s="5" t="s">
        <v>725</v>
      </c>
      <c r="C355" s="5" t="s">
        <v>480</v>
      </c>
      <c r="D355" s="5" t="s">
        <v>726</v>
      </c>
      <c r="E355" s="5" t="s">
        <v>6</v>
      </c>
      <c r="F355" s="5" t="s">
        <v>27622</v>
      </c>
      <c r="G355" s="6" t="s">
        <v>17253</v>
      </c>
    </row>
    <row r="356" spans="1:7" x14ac:dyDescent="0.2">
      <c r="A356" s="5">
        <v>408</v>
      </c>
      <c r="B356" s="5" t="s">
        <v>727</v>
      </c>
      <c r="C356" s="5" t="s">
        <v>480</v>
      </c>
      <c r="D356" s="5" t="s">
        <v>723</v>
      </c>
      <c r="E356" s="5" t="s">
        <v>6</v>
      </c>
      <c r="F356" s="5" t="s">
        <v>27625</v>
      </c>
      <c r="G356" s="6" t="s">
        <v>17253</v>
      </c>
    </row>
    <row r="357" spans="1:7" x14ac:dyDescent="0.2">
      <c r="A357" s="5">
        <v>409</v>
      </c>
      <c r="B357" s="5" t="s">
        <v>728</v>
      </c>
      <c r="C357" s="5" t="s">
        <v>480</v>
      </c>
      <c r="D357" s="5" t="s">
        <v>729</v>
      </c>
      <c r="E357" s="5" t="s">
        <v>20</v>
      </c>
      <c r="F357" s="5" t="s">
        <v>27623</v>
      </c>
      <c r="G357" s="6" t="s">
        <v>17253</v>
      </c>
    </row>
    <row r="358" spans="1:7" x14ac:dyDescent="0.2">
      <c r="A358" s="5">
        <v>410</v>
      </c>
      <c r="B358" s="5" t="s">
        <v>730</v>
      </c>
      <c r="C358" s="5" t="s">
        <v>480</v>
      </c>
      <c r="D358" s="5" t="s">
        <v>731</v>
      </c>
      <c r="E358" s="5" t="s">
        <v>20</v>
      </c>
      <c r="F358" s="5" t="s">
        <v>28141</v>
      </c>
      <c r="G358" s="6" t="s">
        <v>17253</v>
      </c>
    </row>
    <row r="359" spans="1:7" x14ac:dyDescent="0.2">
      <c r="A359" s="5">
        <v>411</v>
      </c>
      <c r="B359" s="5" t="s">
        <v>732</v>
      </c>
      <c r="C359" s="5" t="s">
        <v>480</v>
      </c>
      <c r="D359" s="5" t="s">
        <v>726</v>
      </c>
      <c r="E359" s="5" t="s">
        <v>20</v>
      </c>
      <c r="F359" s="5" t="s">
        <v>27621</v>
      </c>
      <c r="G359" s="6" t="s">
        <v>17253</v>
      </c>
    </row>
    <row r="360" spans="1:7" x14ac:dyDescent="0.2">
      <c r="A360" s="5">
        <v>412</v>
      </c>
      <c r="B360" s="5" t="s">
        <v>733</v>
      </c>
      <c r="C360" s="5" t="s">
        <v>480</v>
      </c>
      <c r="D360" s="5" t="s">
        <v>734</v>
      </c>
      <c r="E360" s="5" t="s">
        <v>6</v>
      </c>
      <c r="F360" s="5" t="s">
        <v>18692</v>
      </c>
      <c r="G360" s="6" t="s">
        <v>17254</v>
      </c>
    </row>
    <row r="361" spans="1:7" x14ac:dyDescent="0.2">
      <c r="A361" s="5">
        <v>413</v>
      </c>
      <c r="B361" s="5" t="s">
        <v>735</v>
      </c>
      <c r="C361" s="5" t="s">
        <v>480</v>
      </c>
      <c r="D361" s="5" t="s">
        <v>726</v>
      </c>
      <c r="E361" s="5" t="s">
        <v>6</v>
      </c>
      <c r="F361" s="5" t="s">
        <v>27591</v>
      </c>
      <c r="G361" s="6" t="s">
        <v>17253</v>
      </c>
    </row>
    <row r="362" spans="1:7" x14ac:dyDescent="0.2">
      <c r="A362" s="5">
        <v>414</v>
      </c>
      <c r="B362" s="5" t="s">
        <v>736</v>
      </c>
      <c r="C362" s="5" t="s">
        <v>480</v>
      </c>
      <c r="D362" s="5" t="s">
        <v>737</v>
      </c>
      <c r="E362" s="5" t="s">
        <v>6</v>
      </c>
      <c r="F362" s="5" t="s">
        <v>18308</v>
      </c>
      <c r="G362" s="6" t="s">
        <v>17253</v>
      </c>
    </row>
    <row r="363" spans="1:7" x14ac:dyDescent="0.2">
      <c r="A363" s="5">
        <v>415</v>
      </c>
      <c r="B363" s="5" t="s">
        <v>738</v>
      </c>
      <c r="C363" s="5" t="s">
        <v>480</v>
      </c>
      <c r="D363" s="5" t="s">
        <v>739</v>
      </c>
      <c r="E363" s="5" t="s">
        <v>6</v>
      </c>
      <c r="F363" s="5" t="s">
        <v>18309</v>
      </c>
      <c r="G363" s="6" t="s">
        <v>17253</v>
      </c>
    </row>
    <row r="364" spans="1:7" x14ac:dyDescent="0.2">
      <c r="A364" s="5">
        <v>416</v>
      </c>
      <c r="B364" s="5" t="s">
        <v>740</v>
      </c>
      <c r="C364" s="5" t="s">
        <v>480</v>
      </c>
      <c r="D364" s="5" t="s">
        <v>741</v>
      </c>
      <c r="E364" s="5" t="s">
        <v>20</v>
      </c>
      <c r="F364" s="5" t="s">
        <v>27620</v>
      </c>
      <c r="G364" s="6" t="s">
        <v>17253</v>
      </c>
    </row>
    <row r="365" spans="1:7" x14ac:dyDescent="0.2">
      <c r="A365" s="5">
        <v>417</v>
      </c>
      <c r="B365" s="5" t="s">
        <v>742</v>
      </c>
      <c r="C365" s="5" t="s">
        <v>480</v>
      </c>
      <c r="D365" s="5" t="s">
        <v>743</v>
      </c>
      <c r="E365" s="5" t="s">
        <v>6</v>
      </c>
      <c r="F365" s="5" t="s">
        <v>18810</v>
      </c>
      <c r="G365" s="6" t="s">
        <v>17253</v>
      </c>
    </row>
    <row r="366" spans="1:7" x14ac:dyDescent="0.2">
      <c r="A366" s="5">
        <v>418</v>
      </c>
      <c r="B366" s="5" t="s">
        <v>744</v>
      </c>
      <c r="C366" s="5" t="s">
        <v>465</v>
      </c>
      <c r="D366" s="5" t="s">
        <v>466</v>
      </c>
      <c r="E366" s="5" t="s">
        <v>6</v>
      </c>
      <c r="F366" s="5" t="s">
        <v>18313</v>
      </c>
      <c r="G366" s="6" t="s">
        <v>17253</v>
      </c>
    </row>
    <row r="367" spans="1:7" x14ac:dyDescent="0.2">
      <c r="A367" s="5">
        <v>419</v>
      </c>
      <c r="B367" s="5" t="s">
        <v>745</v>
      </c>
      <c r="C367" s="5" t="s">
        <v>342</v>
      </c>
      <c r="D367" s="5" t="s">
        <v>746</v>
      </c>
      <c r="E367" s="5" t="s">
        <v>6</v>
      </c>
      <c r="F367" s="5" t="s">
        <v>18314</v>
      </c>
      <c r="G367" s="6" t="s">
        <v>17253</v>
      </c>
    </row>
    <row r="368" spans="1:7" x14ac:dyDescent="0.2">
      <c r="A368" s="5">
        <v>420</v>
      </c>
      <c r="B368" s="5" t="s">
        <v>747</v>
      </c>
      <c r="C368" s="5" t="s">
        <v>480</v>
      </c>
      <c r="D368" s="5" t="s">
        <v>748</v>
      </c>
      <c r="E368" s="5" t="s">
        <v>6</v>
      </c>
      <c r="F368" s="5" t="s">
        <v>18326</v>
      </c>
      <c r="G368" s="6" t="s">
        <v>17253</v>
      </c>
    </row>
    <row r="369" spans="1:7" x14ac:dyDescent="0.2">
      <c r="A369" s="5">
        <v>421</v>
      </c>
      <c r="B369" s="5" t="s">
        <v>749</v>
      </c>
      <c r="C369" s="5" t="s">
        <v>750</v>
      </c>
      <c r="D369" s="5" t="s">
        <v>751</v>
      </c>
      <c r="E369" s="5" t="s">
        <v>6</v>
      </c>
      <c r="F369" s="5" t="s">
        <v>18330</v>
      </c>
      <c r="G369" s="6" t="s">
        <v>17253</v>
      </c>
    </row>
    <row r="370" spans="1:7" x14ac:dyDescent="0.2">
      <c r="A370" s="5">
        <v>422</v>
      </c>
      <c r="B370" s="5" t="s">
        <v>752</v>
      </c>
      <c r="C370" s="5" t="s">
        <v>709</v>
      </c>
      <c r="D370" s="5" t="s">
        <v>753</v>
      </c>
      <c r="E370" s="5" t="s">
        <v>20</v>
      </c>
      <c r="F370" s="5" t="s">
        <v>18694</v>
      </c>
      <c r="G370" s="6" t="s">
        <v>17253</v>
      </c>
    </row>
    <row r="371" spans="1:7" x14ac:dyDescent="0.2">
      <c r="A371" s="5">
        <v>423</v>
      </c>
      <c r="B371" s="5" t="s">
        <v>754</v>
      </c>
      <c r="C371" s="5" t="s">
        <v>480</v>
      </c>
      <c r="D371" s="5" t="s">
        <v>755</v>
      </c>
      <c r="E371" s="5" t="s">
        <v>6</v>
      </c>
      <c r="F371" s="5" t="s">
        <v>26532</v>
      </c>
      <c r="G371" s="6" t="s">
        <v>17253</v>
      </c>
    </row>
    <row r="372" spans="1:7" x14ac:dyDescent="0.2">
      <c r="A372" s="5">
        <v>424</v>
      </c>
      <c r="B372" s="5" t="s">
        <v>756</v>
      </c>
      <c r="C372" s="5" t="s">
        <v>655</v>
      </c>
      <c r="D372" s="5" t="s">
        <v>757</v>
      </c>
      <c r="E372" s="5" t="s">
        <v>20</v>
      </c>
      <c r="F372" s="5" t="s">
        <v>20313</v>
      </c>
      <c r="G372" s="6" t="s">
        <v>17253</v>
      </c>
    </row>
    <row r="373" spans="1:7" x14ac:dyDescent="0.2">
      <c r="A373" s="5">
        <v>425</v>
      </c>
      <c r="B373" s="5" t="s">
        <v>758</v>
      </c>
      <c r="C373" s="5" t="s">
        <v>45</v>
      </c>
      <c r="D373" s="5" t="s">
        <v>759</v>
      </c>
      <c r="E373" s="5" t="s">
        <v>20</v>
      </c>
      <c r="F373" s="5" t="s">
        <v>27614</v>
      </c>
      <c r="G373" s="6" t="s">
        <v>17253</v>
      </c>
    </row>
    <row r="374" spans="1:7" x14ac:dyDescent="0.2">
      <c r="A374" s="5">
        <v>426</v>
      </c>
      <c r="B374" s="5" t="s">
        <v>760</v>
      </c>
      <c r="C374" s="5" t="s">
        <v>74</v>
      </c>
      <c r="D374" s="5" t="s">
        <v>761</v>
      </c>
      <c r="E374" s="5" t="s">
        <v>6</v>
      </c>
      <c r="F374" s="5" t="s">
        <v>18414</v>
      </c>
      <c r="G374" s="6" t="s">
        <v>17253</v>
      </c>
    </row>
    <row r="375" spans="1:7" x14ac:dyDescent="0.2">
      <c r="A375" s="5">
        <v>427</v>
      </c>
      <c r="B375" s="5" t="s">
        <v>762</v>
      </c>
      <c r="C375" s="5" t="s">
        <v>81</v>
      </c>
      <c r="D375" s="5" t="s">
        <v>763</v>
      </c>
      <c r="E375" s="5" t="s">
        <v>20</v>
      </c>
      <c r="F375" s="5" t="s">
        <v>18743</v>
      </c>
      <c r="G375" s="6" t="s">
        <v>17253</v>
      </c>
    </row>
    <row r="376" spans="1:7" x14ac:dyDescent="0.2">
      <c r="A376" s="5">
        <v>428</v>
      </c>
      <c r="B376" s="5" t="s">
        <v>764</v>
      </c>
      <c r="C376" s="5" t="s">
        <v>132</v>
      </c>
      <c r="D376" s="5" t="s">
        <v>765</v>
      </c>
      <c r="E376" s="5" t="s">
        <v>20</v>
      </c>
      <c r="F376" s="5" t="s">
        <v>18263</v>
      </c>
      <c r="G376" s="6" t="s">
        <v>17253</v>
      </c>
    </row>
    <row r="377" spans="1:7" x14ac:dyDescent="0.2">
      <c r="A377" s="5">
        <v>429</v>
      </c>
      <c r="B377" s="5" t="s">
        <v>766</v>
      </c>
      <c r="C377" s="5" t="s">
        <v>7</v>
      </c>
      <c r="D377" s="5" t="s">
        <v>18</v>
      </c>
      <c r="E377" s="5" t="s">
        <v>20</v>
      </c>
      <c r="F377" s="5" t="s">
        <v>26043</v>
      </c>
      <c r="G377" s="6" t="s">
        <v>17253</v>
      </c>
    </row>
    <row r="378" spans="1:7" x14ac:dyDescent="0.2">
      <c r="A378" s="5">
        <v>430</v>
      </c>
      <c r="B378" s="5" t="s">
        <v>767</v>
      </c>
      <c r="C378" s="5" t="s">
        <v>42</v>
      </c>
      <c r="D378" s="5" t="s">
        <v>768</v>
      </c>
      <c r="E378" s="5" t="s">
        <v>6</v>
      </c>
      <c r="F378" s="5" t="s">
        <v>18333</v>
      </c>
      <c r="G378" s="6" t="s">
        <v>17254</v>
      </c>
    </row>
    <row r="379" spans="1:7" x14ac:dyDescent="0.2">
      <c r="A379" s="5">
        <v>431</v>
      </c>
      <c r="B379" s="9" t="s">
        <v>769</v>
      </c>
      <c r="C379" s="5" t="s">
        <v>7</v>
      </c>
      <c r="D379" s="5" t="s">
        <v>519</v>
      </c>
      <c r="E379" s="5" t="s">
        <v>6</v>
      </c>
      <c r="F379" s="5" t="s">
        <v>24876</v>
      </c>
      <c r="G379" s="6" t="s">
        <v>17254</v>
      </c>
    </row>
    <row r="380" spans="1:7" x14ac:dyDescent="0.2">
      <c r="A380" s="5">
        <v>432</v>
      </c>
      <c r="B380" s="5" t="s">
        <v>770</v>
      </c>
      <c r="C380" s="5" t="s">
        <v>655</v>
      </c>
      <c r="D380" s="5" t="s">
        <v>771</v>
      </c>
      <c r="E380" s="5" t="s">
        <v>20</v>
      </c>
      <c r="F380" s="5" t="s">
        <v>26470</v>
      </c>
      <c r="G380" s="6" t="s">
        <v>17253</v>
      </c>
    </row>
    <row r="381" spans="1:7" x14ac:dyDescent="0.2">
      <c r="A381" s="5">
        <v>433</v>
      </c>
      <c r="B381" s="5" t="s">
        <v>772</v>
      </c>
      <c r="C381" s="5" t="s">
        <v>655</v>
      </c>
      <c r="D381" s="5" t="s">
        <v>771</v>
      </c>
      <c r="E381" s="5" t="s">
        <v>20</v>
      </c>
      <c r="F381" s="5" t="s">
        <v>20405</v>
      </c>
      <c r="G381" s="6" t="s">
        <v>17253</v>
      </c>
    </row>
    <row r="382" spans="1:7" x14ac:dyDescent="0.2">
      <c r="A382" s="5">
        <v>434</v>
      </c>
      <c r="B382" s="5" t="s">
        <v>773</v>
      </c>
      <c r="C382" s="5" t="s">
        <v>655</v>
      </c>
      <c r="D382" s="5" t="s">
        <v>771</v>
      </c>
      <c r="E382" s="5" t="s">
        <v>20</v>
      </c>
      <c r="F382" s="5" t="s">
        <v>21951</v>
      </c>
      <c r="G382" s="6" t="s">
        <v>17253</v>
      </c>
    </row>
    <row r="383" spans="1:7" x14ac:dyDescent="0.2">
      <c r="A383" s="5">
        <v>435</v>
      </c>
      <c r="B383" s="5" t="s">
        <v>774</v>
      </c>
      <c r="C383" s="5" t="s">
        <v>655</v>
      </c>
      <c r="D383" s="5" t="s">
        <v>775</v>
      </c>
      <c r="E383" s="5" t="s">
        <v>20</v>
      </c>
      <c r="F383" s="5" t="s">
        <v>21904</v>
      </c>
      <c r="G383" s="6" t="s">
        <v>17253</v>
      </c>
    </row>
    <row r="384" spans="1:7" x14ac:dyDescent="0.2">
      <c r="A384" s="5">
        <v>436</v>
      </c>
      <c r="B384" s="5" t="s">
        <v>776</v>
      </c>
      <c r="C384" s="5" t="s">
        <v>655</v>
      </c>
      <c r="D384" s="5" t="s">
        <v>771</v>
      </c>
      <c r="E384" s="5" t="s">
        <v>20</v>
      </c>
      <c r="F384" s="5" t="s">
        <v>24035</v>
      </c>
      <c r="G384" s="6" t="s">
        <v>17253</v>
      </c>
    </row>
    <row r="385" spans="1:7" x14ac:dyDescent="0.2">
      <c r="A385" s="5">
        <v>437</v>
      </c>
      <c r="B385" s="5" t="s">
        <v>777</v>
      </c>
      <c r="C385" s="5" t="s">
        <v>655</v>
      </c>
      <c r="D385" s="5" t="s">
        <v>771</v>
      </c>
      <c r="E385" s="5" t="s">
        <v>20</v>
      </c>
      <c r="F385" s="5" t="s">
        <v>23828</v>
      </c>
      <c r="G385" s="6" t="s">
        <v>17253</v>
      </c>
    </row>
    <row r="386" spans="1:7" x14ac:dyDescent="0.2">
      <c r="A386" s="5">
        <v>438</v>
      </c>
      <c r="B386" s="5" t="s">
        <v>778</v>
      </c>
      <c r="C386" s="5" t="s">
        <v>132</v>
      </c>
      <c r="D386" s="5" t="s">
        <v>779</v>
      </c>
      <c r="E386" s="5" t="s">
        <v>6</v>
      </c>
      <c r="F386" s="5" t="s">
        <v>18211</v>
      </c>
      <c r="G386" s="6" t="s">
        <v>17253</v>
      </c>
    </row>
    <row r="387" spans="1:7" x14ac:dyDescent="0.2">
      <c r="A387" s="5">
        <v>439</v>
      </c>
      <c r="B387" s="5" t="s">
        <v>780</v>
      </c>
      <c r="C387" s="5" t="s">
        <v>781</v>
      </c>
      <c r="D387" s="5" t="s">
        <v>782</v>
      </c>
      <c r="E387" s="5" t="s">
        <v>6</v>
      </c>
      <c r="F387" s="5" t="s">
        <v>18550</v>
      </c>
      <c r="G387" s="6" t="s">
        <v>17253</v>
      </c>
    </row>
    <row r="388" spans="1:7" x14ac:dyDescent="0.2">
      <c r="A388" s="5">
        <v>440</v>
      </c>
      <c r="B388" s="5" t="s">
        <v>783</v>
      </c>
      <c r="C388" s="5" t="s">
        <v>164</v>
      </c>
      <c r="D388" s="5" t="s">
        <v>784</v>
      </c>
      <c r="E388" s="5" t="s">
        <v>6</v>
      </c>
      <c r="F388" s="5" t="s">
        <v>18346</v>
      </c>
      <c r="G388" s="6" t="s">
        <v>17253</v>
      </c>
    </row>
    <row r="389" spans="1:7" x14ac:dyDescent="0.2">
      <c r="A389" s="5">
        <v>441</v>
      </c>
      <c r="B389" s="5" t="s">
        <v>785</v>
      </c>
      <c r="C389" s="5" t="s">
        <v>274</v>
      </c>
      <c r="D389" s="5" t="s">
        <v>786</v>
      </c>
      <c r="E389" s="5" t="s">
        <v>6</v>
      </c>
      <c r="F389" s="5" t="s">
        <v>17684</v>
      </c>
      <c r="G389" s="6" t="s">
        <v>17253</v>
      </c>
    </row>
    <row r="390" spans="1:7" x14ac:dyDescent="0.2">
      <c r="A390" s="5">
        <v>442</v>
      </c>
      <c r="B390" s="5" t="s">
        <v>787</v>
      </c>
      <c r="C390" s="5" t="s">
        <v>51</v>
      </c>
      <c r="D390" s="5" t="s">
        <v>788</v>
      </c>
      <c r="E390" s="5" t="s">
        <v>6</v>
      </c>
      <c r="F390" s="5" t="s">
        <v>18350</v>
      </c>
      <c r="G390" s="6" t="s">
        <v>17253</v>
      </c>
    </row>
    <row r="391" spans="1:7" x14ac:dyDescent="0.2">
      <c r="A391" s="5">
        <v>443</v>
      </c>
      <c r="B391" s="5" t="s">
        <v>789</v>
      </c>
      <c r="C391" s="5" t="s">
        <v>640</v>
      </c>
      <c r="D391" s="5" t="s">
        <v>790</v>
      </c>
      <c r="E391" s="5" t="s">
        <v>20</v>
      </c>
      <c r="F391" s="5" t="s">
        <v>18729</v>
      </c>
      <c r="G391" s="6" t="s">
        <v>17253</v>
      </c>
    </row>
    <row r="392" spans="1:7" x14ac:dyDescent="0.2">
      <c r="A392" s="5">
        <v>444</v>
      </c>
      <c r="B392" s="5" t="s">
        <v>791</v>
      </c>
      <c r="C392" s="5" t="s">
        <v>7</v>
      </c>
      <c r="D392" s="5" t="s">
        <v>390</v>
      </c>
      <c r="E392" s="5" t="s">
        <v>6</v>
      </c>
      <c r="F392" s="5" t="s">
        <v>18355</v>
      </c>
      <c r="G392" s="6" t="s">
        <v>17254</v>
      </c>
    </row>
    <row r="393" spans="1:7" x14ac:dyDescent="0.2">
      <c r="A393" s="5">
        <v>445</v>
      </c>
      <c r="B393" s="5" t="s">
        <v>792</v>
      </c>
      <c r="C393" s="5" t="s">
        <v>117</v>
      </c>
      <c r="D393" s="5" t="s">
        <v>793</v>
      </c>
      <c r="E393" s="5" t="s">
        <v>20</v>
      </c>
      <c r="F393" s="5" t="s">
        <v>18357</v>
      </c>
      <c r="G393" s="6" t="s">
        <v>17253</v>
      </c>
    </row>
    <row r="394" spans="1:7" x14ac:dyDescent="0.2">
      <c r="A394" s="5">
        <v>446</v>
      </c>
      <c r="B394" s="5" t="s">
        <v>794</v>
      </c>
      <c r="C394" s="5" t="s">
        <v>7</v>
      </c>
      <c r="D394" s="5" t="s">
        <v>16</v>
      </c>
      <c r="E394" s="5" t="s">
        <v>6</v>
      </c>
      <c r="F394" s="5" t="s">
        <v>26048</v>
      </c>
      <c r="G394" s="6" t="s">
        <v>17253</v>
      </c>
    </row>
    <row r="395" spans="1:7" x14ac:dyDescent="0.2">
      <c r="A395" s="5">
        <v>447</v>
      </c>
      <c r="B395" s="5" t="s">
        <v>795</v>
      </c>
      <c r="C395" s="5" t="s">
        <v>185</v>
      </c>
      <c r="D395" s="5" t="s">
        <v>796</v>
      </c>
      <c r="E395" s="5" t="s">
        <v>6</v>
      </c>
      <c r="F395" s="5" t="s">
        <v>18701</v>
      </c>
      <c r="G395" s="6" t="s">
        <v>17253</v>
      </c>
    </row>
    <row r="396" spans="1:7" x14ac:dyDescent="0.2">
      <c r="A396" s="5">
        <v>448</v>
      </c>
      <c r="B396" s="5" t="s">
        <v>797</v>
      </c>
      <c r="C396" s="5" t="s">
        <v>480</v>
      </c>
      <c r="D396" s="5" t="s">
        <v>798</v>
      </c>
      <c r="E396" s="5" t="s">
        <v>20</v>
      </c>
      <c r="F396" s="5" t="s">
        <v>27357</v>
      </c>
      <c r="G396" s="6" t="s">
        <v>17253</v>
      </c>
    </row>
    <row r="397" spans="1:7" x14ac:dyDescent="0.2">
      <c r="A397" s="5">
        <v>449</v>
      </c>
      <c r="B397" s="5" t="s">
        <v>799</v>
      </c>
      <c r="C397" s="5" t="s">
        <v>480</v>
      </c>
      <c r="D397" s="5" t="s">
        <v>800</v>
      </c>
      <c r="E397" s="5" t="s">
        <v>20</v>
      </c>
      <c r="F397" s="5" t="s">
        <v>27628</v>
      </c>
      <c r="G397" s="6" t="s">
        <v>17253</v>
      </c>
    </row>
    <row r="398" spans="1:7" x14ac:dyDescent="0.2">
      <c r="A398" s="5">
        <v>450</v>
      </c>
      <c r="B398" s="5" t="s">
        <v>801</v>
      </c>
      <c r="C398" s="5" t="s">
        <v>480</v>
      </c>
      <c r="D398" s="5" t="s">
        <v>798</v>
      </c>
      <c r="E398" s="5" t="s">
        <v>20</v>
      </c>
      <c r="F398" s="5" t="s">
        <v>27629</v>
      </c>
      <c r="G398" s="6" t="s">
        <v>17253</v>
      </c>
    </row>
    <row r="399" spans="1:7" x14ac:dyDescent="0.2">
      <c r="A399" s="5">
        <v>451</v>
      </c>
      <c r="B399" s="5" t="s">
        <v>802</v>
      </c>
      <c r="C399" s="5" t="s">
        <v>480</v>
      </c>
      <c r="D399" s="5" t="s">
        <v>803</v>
      </c>
      <c r="E399" s="5" t="s">
        <v>20</v>
      </c>
      <c r="F399" s="5" t="s">
        <v>18358</v>
      </c>
      <c r="G399" s="6" t="s">
        <v>17253</v>
      </c>
    </row>
    <row r="400" spans="1:7" x14ac:dyDescent="0.2">
      <c r="A400" s="5">
        <v>452</v>
      </c>
      <c r="B400" s="5" t="s">
        <v>804</v>
      </c>
      <c r="C400" s="5" t="s">
        <v>480</v>
      </c>
      <c r="D400" s="5" t="s">
        <v>805</v>
      </c>
      <c r="E400" s="5" t="s">
        <v>6</v>
      </c>
      <c r="F400" s="5" t="s">
        <v>27383</v>
      </c>
      <c r="G400" s="6" t="s">
        <v>17254</v>
      </c>
    </row>
    <row r="401" spans="1:7" x14ac:dyDescent="0.2">
      <c r="A401" s="5">
        <v>453</v>
      </c>
      <c r="B401" s="5" t="s">
        <v>806</v>
      </c>
      <c r="C401" s="5" t="s">
        <v>42</v>
      </c>
      <c r="D401" s="5" t="s">
        <v>807</v>
      </c>
      <c r="E401" s="5" t="s">
        <v>20</v>
      </c>
      <c r="F401" s="5" t="s">
        <v>22639</v>
      </c>
      <c r="G401" s="6" t="s">
        <v>17254</v>
      </c>
    </row>
    <row r="402" spans="1:7" x14ac:dyDescent="0.2">
      <c r="A402" s="5">
        <v>454</v>
      </c>
      <c r="B402" s="5" t="s">
        <v>808</v>
      </c>
      <c r="C402" s="5" t="s">
        <v>51</v>
      </c>
      <c r="D402" s="5" t="s">
        <v>292</v>
      </c>
      <c r="E402" s="5" t="s">
        <v>6</v>
      </c>
      <c r="F402" s="5" t="s">
        <v>18359</v>
      </c>
      <c r="G402" s="6" t="s">
        <v>17253</v>
      </c>
    </row>
    <row r="403" spans="1:7" x14ac:dyDescent="0.2">
      <c r="A403" s="5">
        <v>455</v>
      </c>
      <c r="B403" s="5" t="s">
        <v>809</v>
      </c>
      <c r="C403" s="5" t="s">
        <v>74</v>
      </c>
      <c r="D403" s="5" t="s">
        <v>810</v>
      </c>
      <c r="E403" s="5" t="s">
        <v>6</v>
      </c>
      <c r="F403" s="5" t="s">
        <v>18183</v>
      </c>
      <c r="G403" s="6" t="s">
        <v>17253</v>
      </c>
    </row>
    <row r="404" spans="1:7" x14ac:dyDescent="0.2">
      <c r="A404" s="5">
        <v>456</v>
      </c>
      <c r="B404" s="5" t="s">
        <v>811</v>
      </c>
      <c r="C404" s="5" t="s">
        <v>74</v>
      </c>
      <c r="D404" s="5" t="s">
        <v>810</v>
      </c>
      <c r="E404" s="5" t="s">
        <v>6</v>
      </c>
      <c r="F404" s="5"/>
      <c r="G404" s="6"/>
    </row>
    <row r="405" spans="1:7" x14ac:dyDescent="0.2">
      <c r="A405" s="5">
        <v>457</v>
      </c>
      <c r="B405" s="5" t="s">
        <v>812</v>
      </c>
      <c r="C405" s="5" t="s">
        <v>74</v>
      </c>
      <c r="D405" s="5" t="s">
        <v>813</v>
      </c>
      <c r="E405" s="5" t="s">
        <v>20</v>
      </c>
      <c r="F405" s="5" t="s">
        <v>18699</v>
      </c>
      <c r="G405" s="6" t="s">
        <v>17253</v>
      </c>
    </row>
    <row r="406" spans="1:7" x14ac:dyDescent="0.2">
      <c r="A406" s="5">
        <v>458</v>
      </c>
      <c r="B406" s="5" t="s">
        <v>814</v>
      </c>
      <c r="C406" s="5" t="s">
        <v>23</v>
      </c>
      <c r="D406" s="5" t="s">
        <v>815</v>
      </c>
      <c r="E406" s="5" t="s">
        <v>20</v>
      </c>
      <c r="F406" s="5" t="s">
        <v>26483</v>
      </c>
      <c r="G406" s="6" t="s">
        <v>17253</v>
      </c>
    </row>
    <row r="407" spans="1:7" x14ac:dyDescent="0.2">
      <c r="A407" s="5">
        <v>459</v>
      </c>
      <c r="B407" s="5" t="s">
        <v>816</v>
      </c>
      <c r="C407" s="5" t="s">
        <v>39</v>
      </c>
      <c r="D407" s="5" t="s">
        <v>817</v>
      </c>
      <c r="E407" s="5" t="s">
        <v>6</v>
      </c>
      <c r="F407" s="5" t="s">
        <v>18360</v>
      </c>
      <c r="G407" s="6" t="s">
        <v>17253</v>
      </c>
    </row>
    <row r="408" spans="1:7" x14ac:dyDescent="0.2">
      <c r="A408" s="5">
        <v>460</v>
      </c>
      <c r="B408" s="5" t="s">
        <v>818</v>
      </c>
      <c r="C408" s="5" t="s">
        <v>7</v>
      </c>
      <c r="D408" s="5" t="s">
        <v>62</v>
      </c>
      <c r="E408" s="5" t="s">
        <v>6</v>
      </c>
      <c r="F408" s="5" t="s">
        <v>18361</v>
      </c>
      <c r="G408" s="6" t="s">
        <v>17253</v>
      </c>
    </row>
    <row r="409" spans="1:7" x14ac:dyDescent="0.2">
      <c r="A409" s="5">
        <v>461</v>
      </c>
      <c r="B409" s="5" t="s">
        <v>819</v>
      </c>
      <c r="C409" s="5" t="s">
        <v>42</v>
      </c>
      <c r="D409" s="5" t="s">
        <v>820</v>
      </c>
      <c r="E409" s="5" t="s">
        <v>6</v>
      </c>
      <c r="F409" s="5" t="s">
        <v>18364</v>
      </c>
      <c r="G409" s="6" t="s">
        <v>17253</v>
      </c>
    </row>
    <row r="410" spans="1:7" x14ac:dyDescent="0.2">
      <c r="A410" s="5">
        <v>462</v>
      </c>
      <c r="B410" s="5" t="s">
        <v>821</v>
      </c>
      <c r="C410" s="5" t="s">
        <v>117</v>
      </c>
      <c r="D410" s="5" t="s">
        <v>822</v>
      </c>
      <c r="E410" s="5" t="s">
        <v>20</v>
      </c>
      <c r="F410" s="5" t="s">
        <v>18362</v>
      </c>
      <c r="G410" s="6" t="s">
        <v>17253</v>
      </c>
    </row>
    <row r="411" spans="1:7" x14ac:dyDescent="0.2">
      <c r="A411" s="5">
        <v>463</v>
      </c>
      <c r="B411" s="5" t="s">
        <v>823</v>
      </c>
      <c r="C411" s="5" t="s">
        <v>397</v>
      </c>
      <c r="D411" s="5" t="s">
        <v>824</v>
      </c>
      <c r="E411" s="5" t="s">
        <v>20</v>
      </c>
      <c r="F411" s="5" t="s">
        <v>18366</v>
      </c>
      <c r="G411" s="6" t="s">
        <v>17253</v>
      </c>
    </row>
    <row r="412" spans="1:7" x14ac:dyDescent="0.2">
      <c r="A412" s="5">
        <v>464</v>
      </c>
      <c r="B412" s="5" t="s">
        <v>825</v>
      </c>
      <c r="C412" s="5" t="s">
        <v>132</v>
      </c>
      <c r="D412" s="5" t="s">
        <v>826</v>
      </c>
      <c r="E412" s="5" t="s">
        <v>20</v>
      </c>
      <c r="F412" s="5" t="s">
        <v>18363</v>
      </c>
      <c r="G412" s="6" t="s">
        <v>17253</v>
      </c>
    </row>
    <row r="413" spans="1:7" x14ac:dyDescent="0.2">
      <c r="A413" s="5">
        <v>465</v>
      </c>
      <c r="B413" s="5" t="s">
        <v>827</v>
      </c>
      <c r="C413" s="5" t="s">
        <v>489</v>
      </c>
      <c r="D413" s="5" t="s">
        <v>490</v>
      </c>
      <c r="E413" s="5" t="s">
        <v>20</v>
      </c>
      <c r="F413" s="5" t="s">
        <v>26512</v>
      </c>
      <c r="G413" s="6" t="s">
        <v>17254</v>
      </c>
    </row>
    <row r="414" spans="1:7" x14ac:dyDescent="0.2">
      <c r="A414" s="5">
        <v>466</v>
      </c>
      <c r="B414" s="5" t="s">
        <v>828</v>
      </c>
      <c r="C414" s="5" t="s">
        <v>164</v>
      </c>
      <c r="D414" s="5" t="s">
        <v>829</v>
      </c>
      <c r="E414" s="5" t="s">
        <v>6</v>
      </c>
      <c r="F414" s="5" t="s">
        <v>18125</v>
      </c>
      <c r="G414" s="6" t="s">
        <v>17253</v>
      </c>
    </row>
    <row r="415" spans="1:7" x14ac:dyDescent="0.2">
      <c r="A415" s="5">
        <v>467</v>
      </c>
      <c r="B415" s="5" t="s">
        <v>830</v>
      </c>
      <c r="C415" s="5" t="s">
        <v>99</v>
      </c>
      <c r="D415" s="5" t="s">
        <v>831</v>
      </c>
      <c r="E415" s="5" t="s">
        <v>20</v>
      </c>
      <c r="F415" s="5" t="s">
        <v>18778</v>
      </c>
      <c r="G415" s="6" t="s">
        <v>17253</v>
      </c>
    </row>
    <row r="416" spans="1:7" x14ac:dyDescent="0.2">
      <c r="A416" s="5">
        <v>468</v>
      </c>
      <c r="B416" s="5" t="s">
        <v>832</v>
      </c>
      <c r="C416" s="5" t="s">
        <v>781</v>
      </c>
      <c r="D416" s="5" t="s">
        <v>833</v>
      </c>
      <c r="E416" s="5" t="s">
        <v>20</v>
      </c>
      <c r="F416" s="5" t="s">
        <v>18116</v>
      </c>
      <c r="G416" s="6" t="s">
        <v>17253</v>
      </c>
    </row>
    <row r="417" spans="1:7" x14ac:dyDescent="0.2">
      <c r="A417" s="5">
        <v>469</v>
      </c>
      <c r="B417" s="5" t="s">
        <v>834</v>
      </c>
      <c r="C417" s="5" t="s">
        <v>835</v>
      </c>
      <c r="D417" s="5" t="s">
        <v>836</v>
      </c>
      <c r="E417" s="5" t="s">
        <v>6</v>
      </c>
      <c r="F417" s="5" t="s">
        <v>18744</v>
      </c>
      <c r="G417" s="6" t="s">
        <v>17253</v>
      </c>
    </row>
    <row r="418" spans="1:7" x14ac:dyDescent="0.2">
      <c r="A418" s="5">
        <v>470</v>
      </c>
      <c r="B418" s="5" t="s">
        <v>837</v>
      </c>
      <c r="C418" s="5" t="s">
        <v>838</v>
      </c>
      <c r="D418" s="5" t="s">
        <v>839</v>
      </c>
      <c r="E418" s="5" t="s">
        <v>6</v>
      </c>
      <c r="F418" s="5" t="s">
        <v>17754</v>
      </c>
      <c r="G418" s="6" t="s">
        <v>17253</v>
      </c>
    </row>
    <row r="419" spans="1:7" x14ac:dyDescent="0.2">
      <c r="A419" s="5">
        <v>471</v>
      </c>
      <c r="B419" s="5" t="s">
        <v>840</v>
      </c>
      <c r="C419" s="5" t="s">
        <v>48</v>
      </c>
      <c r="D419" s="5" t="s">
        <v>841</v>
      </c>
      <c r="E419" s="5" t="s">
        <v>6</v>
      </c>
      <c r="F419" s="5" t="s">
        <v>19263</v>
      </c>
      <c r="G419" s="6" t="s">
        <v>17254</v>
      </c>
    </row>
    <row r="420" spans="1:7" x14ac:dyDescent="0.2">
      <c r="A420" s="5">
        <v>472</v>
      </c>
      <c r="B420" s="5" t="s">
        <v>842</v>
      </c>
      <c r="C420" s="5" t="s">
        <v>48</v>
      </c>
      <c r="D420" s="5" t="s">
        <v>843</v>
      </c>
      <c r="E420" s="5" t="s">
        <v>20</v>
      </c>
      <c r="F420" s="5"/>
      <c r="G420" s="6"/>
    </row>
    <row r="421" spans="1:7" x14ac:dyDescent="0.2">
      <c r="A421" s="5">
        <v>473</v>
      </c>
      <c r="B421" s="5" t="s">
        <v>844</v>
      </c>
      <c r="C421" s="5" t="s">
        <v>48</v>
      </c>
      <c r="D421" s="5" t="s">
        <v>845</v>
      </c>
      <c r="E421" s="5" t="s">
        <v>20</v>
      </c>
      <c r="F421" s="5"/>
      <c r="G421" s="6"/>
    </row>
    <row r="422" spans="1:7" x14ac:dyDescent="0.2">
      <c r="A422" s="5">
        <v>474</v>
      </c>
      <c r="B422" s="5" t="s">
        <v>846</v>
      </c>
      <c r="C422" s="5" t="s">
        <v>684</v>
      </c>
      <c r="D422" s="5" t="s">
        <v>847</v>
      </c>
      <c r="E422" s="5" t="s">
        <v>6</v>
      </c>
      <c r="F422" s="5" t="s">
        <v>20769</v>
      </c>
      <c r="G422" s="6" t="s">
        <v>17253</v>
      </c>
    </row>
    <row r="423" spans="1:7" x14ac:dyDescent="0.2">
      <c r="A423" s="5">
        <v>475</v>
      </c>
      <c r="B423" s="5" t="s">
        <v>848</v>
      </c>
      <c r="C423" s="5" t="s">
        <v>164</v>
      </c>
      <c r="D423" s="5" t="s">
        <v>165</v>
      </c>
      <c r="E423" s="5" t="s">
        <v>6</v>
      </c>
      <c r="F423" s="5" t="s">
        <v>18271</v>
      </c>
      <c r="G423" s="6" t="s">
        <v>17253</v>
      </c>
    </row>
    <row r="424" spans="1:7" x14ac:dyDescent="0.2">
      <c r="A424" s="5">
        <v>476</v>
      </c>
      <c r="B424" s="5" t="s">
        <v>849</v>
      </c>
      <c r="C424" s="5" t="s">
        <v>684</v>
      </c>
      <c r="D424" s="5" t="s">
        <v>850</v>
      </c>
      <c r="E424" s="5" t="s">
        <v>20</v>
      </c>
      <c r="F424" s="5" t="s">
        <v>17755</v>
      </c>
      <c r="G424" s="6" t="s">
        <v>17253</v>
      </c>
    </row>
    <row r="425" spans="1:7" x14ac:dyDescent="0.2">
      <c r="A425" s="5">
        <v>477</v>
      </c>
      <c r="B425" s="5" t="s">
        <v>851</v>
      </c>
      <c r="C425" s="5" t="s">
        <v>7</v>
      </c>
      <c r="D425" s="5" t="s">
        <v>852</v>
      </c>
      <c r="E425" s="5" t="s">
        <v>6</v>
      </c>
      <c r="F425" s="5" t="s">
        <v>24847</v>
      </c>
      <c r="G425" s="6" t="s">
        <v>17253</v>
      </c>
    </row>
    <row r="426" spans="1:7" x14ac:dyDescent="0.2">
      <c r="A426" s="5">
        <v>478</v>
      </c>
      <c r="B426" s="5" t="s">
        <v>853</v>
      </c>
      <c r="C426" s="5" t="s">
        <v>7</v>
      </c>
      <c r="D426" s="5" t="s">
        <v>854</v>
      </c>
      <c r="E426" s="5" t="s">
        <v>6</v>
      </c>
      <c r="F426" s="5" t="s">
        <v>28279</v>
      </c>
      <c r="G426" s="6" t="s">
        <v>17253</v>
      </c>
    </row>
    <row r="427" spans="1:7" x14ac:dyDescent="0.2">
      <c r="A427" s="5">
        <v>479</v>
      </c>
      <c r="B427" s="5" t="s">
        <v>855</v>
      </c>
      <c r="C427" s="5" t="s">
        <v>7</v>
      </c>
      <c r="D427" s="5" t="s">
        <v>856</v>
      </c>
      <c r="E427" s="5" t="s">
        <v>6</v>
      </c>
      <c r="F427" s="5" t="s">
        <v>26673</v>
      </c>
      <c r="G427" s="6" t="s">
        <v>17253</v>
      </c>
    </row>
    <row r="428" spans="1:7" x14ac:dyDescent="0.2">
      <c r="A428" s="5">
        <v>480</v>
      </c>
      <c r="B428" s="5" t="s">
        <v>857</v>
      </c>
      <c r="C428" s="5" t="s">
        <v>164</v>
      </c>
      <c r="D428" s="5" t="s">
        <v>858</v>
      </c>
      <c r="E428" s="5" t="s">
        <v>6</v>
      </c>
      <c r="F428" s="5" t="s">
        <v>18285</v>
      </c>
      <c r="G428" s="6" t="s">
        <v>17254</v>
      </c>
    </row>
    <row r="429" spans="1:7" x14ac:dyDescent="0.2">
      <c r="A429" s="5">
        <v>481</v>
      </c>
      <c r="B429" s="5" t="s">
        <v>859</v>
      </c>
      <c r="C429" s="5" t="s">
        <v>835</v>
      </c>
      <c r="D429" s="5" t="s">
        <v>860</v>
      </c>
      <c r="E429" s="5" t="s">
        <v>6</v>
      </c>
      <c r="F429" s="5" t="s">
        <v>22348</v>
      </c>
      <c r="G429" s="6" t="s">
        <v>17253</v>
      </c>
    </row>
    <row r="430" spans="1:7" x14ac:dyDescent="0.2">
      <c r="A430" s="5">
        <v>482</v>
      </c>
      <c r="B430" s="5" t="s">
        <v>861</v>
      </c>
      <c r="C430" s="5" t="s">
        <v>236</v>
      </c>
      <c r="D430" s="5" t="s">
        <v>237</v>
      </c>
      <c r="E430" s="5" t="s">
        <v>6</v>
      </c>
      <c r="F430" s="5" t="s">
        <v>23355</v>
      </c>
      <c r="G430" s="6" t="s">
        <v>17253</v>
      </c>
    </row>
    <row r="431" spans="1:7" x14ac:dyDescent="0.2">
      <c r="A431" s="5">
        <v>483</v>
      </c>
      <c r="B431" s="5" t="s">
        <v>862</v>
      </c>
      <c r="C431" s="5" t="s">
        <v>48</v>
      </c>
      <c r="D431" s="5" t="s">
        <v>863</v>
      </c>
      <c r="E431" s="5" t="s">
        <v>20</v>
      </c>
      <c r="F431" s="5" t="s">
        <v>18205</v>
      </c>
      <c r="G431" s="6" t="s">
        <v>17254</v>
      </c>
    </row>
    <row r="432" spans="1:7" x14ac:dyDescent="0.2">
      <c r="A432" s="5">
        <v>484</v>
      </c>
      <c r="B432" s="5" t="s">
        <v>864</v>
      </c>
      <c r="C432" s="5" t="s">
        <v>7</v>
      </c>
      <c r="D432" s="5" t="s">
        <v>865</v>
      </c>
      <c r="E432" s="5" t="s">
        <v>6</v>
      </c>
      <c r="F432" s="5" t="s">
        <v>26002</v>
      </c>
      <c r="G432" s="6" t="s">
        <v>17253</v>
      </c>
    </row>
    <row r="433" spans="1:7" x14ac:dyDescent="0.2">
      <c r="A433" s="5">
        <v>485</v>
      </c>
      <c r="B433" s="5" t="s">
        <v>866</v>
      </c>
      <c r="C433" s="5" t="s">
        <v>164</v>
      </c>
      <c r="D433" s="5" t="s">
        <v>867</v>
      </c>
      <c r="E433" s="5" t="s">
        <v>6</v>
      </c>
      <c r="F433" s="5" t="s">
        <v>18444</v>
      </c>
      <c r="G433" s="6" t="s">
        <v>17253</v>
      </c>
    </row>
    <row r="434" spans="1:7" x14ac:dyDescent="0.2">
      <c r="A434" s="5">
        <v>486</v>
      </c>
      <c r="B434" s="5" t="s">
        <v>868</v>
      </c>
      <c r="C434" s="5" t="s">
        <v>48</v>
      </c>
      <c r="D434" s="5" t="s">
        <v>869</v>
      </c>
      <c r="E434" s="5" t="s">
        <v>20</v>
      </c>
      <c r="F434" s="5"/>
      <c r="G434" s="6"/>
    </row>
    <row r="435" spans="1:7" x14ac:dyDescent="0.2">
      <c r="A435" s="5">
        <v>487</v>
      </c>
      <c r="B435" s="5" t="s">
        <v>870</v>
      </c>
      <c r="C435" s="5" t="s">
        <v>838</v>
      </c>
      <c r="D435" s="5" t="s">
        <v>871</v>
      </c>
      <c r="E435" s="5" t="s">
        <v>6</v>
      </c>
      <c r="F435" s="5" t="s">
        <v>17756</v>
      </c>
      <c r="G435" s="6" t="s">
        <v>17253</v>
      </c>
    </row>
    <row r="436" spans="1:7" x14ac:dyDescent="0.2">
      <c r="A436" s="5">
        <v>488</v>
      </c>
      <c r="B436" s="5" t="s">
        <v>872</v>
      </c>
      <c r="C436" s="5" t="s">
        <v>48</v>
      </c>
      <c r="D436" s="5" t="s">
        <v>873</v>
      </c>
      <c r="E436" s="5" t="s">
        <v>6</v>
      </c>
      <c r="F436" s="5" t="s">
        <v>28637</v>
      </c>
      <c r="G436" s="6" t="s">
        <v>17254</v>
      </c>
    </row>
    <row r="437" spans="1:7" x14ac:dyDescent="0.2">
      <c r="A437" s="5">
        <v>489</v>
      </c>
      <c r="B437" s="5" t="s">
        <v>874</v>
      </c>
      <c r="C437" s="5" t="s">
        <v>266</v>
      </c>
      <c r="D437" s="5" t="s">
        <v>875</v>
      </c>
      <c r="E437" s="5" t="s">
        <v>20</v>
      </c>
      <c r="F437" s="5" t="s">
        <v>28655</v>
      </c>
      <c r="G437" s="6" t="s">
        <v>17253</v>
      </c>
    </row>
    <row r="438" spans="1:7" x14ac:dyDescent="0.2">
      <c r="A438" s="5">
        <v>490</v>
      </c>
      <c r="B438" s="5" t="s">
        <v>876</v>
      </c>
      <c r="C438" s="5" t="s">
        <v>7</v>
      </c>
      <c r="D438" s="5" t="s">
        <v>877</v>
      </c>
      <c r="E438" s="5" t="s">
        <v>6</v>
      </c>
      <c r="F438" s="5" t="s">
        <v>21735</v>
      </c>
      <c r="G438" s="6" t="s">
        <v>17253</v>
      </c>
    </row>
    <row r="439" spans="1:7" x14ac:dyDescent="0.2">
      <c r="A439" s="5">
        <v>491</v>
      </c>
      <c r="B439" s="5" t="s">
        <v>878</v>
      </c>
      <c r="C439" s="5" t="s">
        <v>879</v>
      </c>
      <c r="D439" s="5" t="s">
        <v>880</v>
      </c>
      <c r="E439" s="5" t="s">
        <v>6</v>
      </c>
      <c r="F439" s="5" t="s">
        <v>18294</v>
      </c>
      <c r="G439" s="6" t="s">
        <v>17253</v>
      </c>
    </row>
    <row r="440" spans="1:7" x14ac:dyDescent="0.2">
      <c r="A440" s="5">
        <v>492</v>
      </c>
      <c r="B440" s="5" t="s">
        <v>881</v>
      </c>
      <c r="C440" s="5" t="s">
        <v>781</v>
      </c>
      <c r="D440" s="5" t="s">
        <v>882</v>
      </c>
      <c r="E440" s="5" t="s">
        <v>6</v>
      </c>
      <c r="F440" s="5" t="s">
        <v>27638</v>
      </c>
      <c r="G440" s="6" t="s">
        <v>17253</v>
      </c>
    </row>
    <row r="441" spans="1:7" x14ac:dyDescent="0.2">
      <c r="A441" s="5">
        <v>493</v>
      </c>
      <c r="B441" s="5" t="s">
        <v>883</v>
      </c>
      <c r="C441" s="5" t="s">
        <v>684</v>
      </c>
      <c r="D441" s="5" t="s">
        <v>847</v>
      </c>
      <c r="E441" s="5" t="s">
        <v>6</v>
      </c>
      <c r="F441" s="5" t="s">
        <v>18464</v>
      </c>
      <c r="G441" s="6" t="s">
        <v>17253</v>
      </c>
    </row>
    <row r="442" spans="1:7" x14ac:dyDescent="0.2">
      <c r="A442" s="5">
        <v>494</v>
      </c>
      <c r="B442" s="5" t="s">
        <v>884</v>
      </c>
      <c r="C442" s="5" t="s">
        <v>187</v>
      </c>
      <c r="D442" s="5" t="s">
        <v>885</v>
      </c>
      <c r="E442" s="5" t="s">
        <v>20</v>
      </c>
      <c r="F442" s="5" t="s">
        <v>18377</v>
      </c>
      <c r="G442" s="6" t="s">
        <v>17253</v>
      </c>
    </row>
    <row r="443" spans="1:7" x14ac:dyDescent="0.2">
      <c r="A443" s="5">
        <v>495</v>
      </c>
      <c r="B443" s="5" t="s">
        <v>886</v>
      </c>
      <c r="C443" s="5" t="s">
        <v>266</v>
      </c>
      <c r="D443" s="5" t="s">
        <v>887</v>
      </c>
      <c r="E443" s="5" t="s">
        <v>20</v>
      </c>
      <c r="F443" s="5"/>
      <c r="G443" s="6"/>
    </row>
    <row r="444" spans="1:7" x14ac:dyDescent="0.2">
      <c r="A444" s="5">
        <v>496</v>
      </c>
      <c r="B444" s="5" t="s">
        <v>888</v>
      </c>
      <c r="C444" s="5" t="s">
        <v>7</v>
      </c>
      <c r="D444" s="5" t="s">
        <v>889</v>
      </c>
      <c r="E444" s="5" t="s">
        <v>6</v>
      </c>
      <c r="F444" s="5" t="s">
        <v>26063</v>
      </c>
      <c r="G444" s="6" t="s">
        <v>17253</v>
      </c>
    </row>
    <row r="445" spans="1:7" x14ac:dyDescent="0.2">
      <c r="A445" s="5">
        <v>497</v>
      </c>
      <c r="B445" s="5" t="s">
        <v>890</v>
      </c>
      <c r="C445" s="5" t="s">
        <v>7</v>
      </c>
      <c r="D445" s="5" t="s">
        <v>891</v>
      </c>
      <c r="E445" s="5" t="s">
        <v>6</v>
      </c>
      <c r="F445" s="5" t="s">
        <v>27632</v>
      </c>
      <c r="G445" s="6" t="s">
        <v>17253</v>
      </c>
    </row>
    <row r="446" spans="1:7" x14ac:dyDescent="0.2">
      <c r="A446" s="5">
        <v>498</v>
      </c>
      <c r="B446" s="5" t="s">
        <v>892</v>
      </c>
      <c r="C446" s="5" t="s">
        <v>7</v>
      </c>
      <c r="D446" s="5" t="s">
        <v>35</v>
      </c>
      <c r="E446" s="5" t="s">
        <v>6</v>
      </c>
      <c r="F446" s="5" t="s">
        <v>26596</v>
      </c>
      <c r="G446" s="6" t="s">
        <v>17253</v>
      </c>
    </row>
    <row r="447" spans="1:7" x14ac:dyDescent="0.2">
      <c r="A447" s="5">
        <v>499</v>
      </c>
      <c r="B447" s="5" t="s">
        <v>893</v>
      </c>
      <c r="C447" s="5" t="s">
        <v>709</v>
      </c>
      <c r="D447" s="5" t="s">
        <v>753</v>
      </c>
      <c r="E447" s="5" t="s">
        <v>20</v>
      </c>
      <c r="F447" s="5" t="s">
        <v>18844</v>
      </c>
      <c r="G447" s="6" t="s">
        <v>17253</v>
      </c>
    </row>
    <row r="448" spans="1:7" x14ac:dyDescent="0.2">
      <c r="A448" s="5">
        <v>500</v>
      </c>
      <c r="B448" s="5" t="s">
        <v>894</v>
      </c>
      <c r="C448" s="5" t="s">
        <v>187</v>
      </c>
      <c r="D448" s="5" t="s">
        <v>885</v>
      </c>
      <c r="E448" s="5" t="s">
        <v>20</v>
      </c>
      <c r="F448" s="5" t="s">
        <v>18381</v>
      </c>
      <c r="G448" s="6" t="s">
        <v>17253</v>
      </c>
    </row>
    <row r="449" spans="1:7" x14ac:dyDescent="0.2">
      <c r="A449" s="5">
        <v>501</v>
      </c>
      <c r="B449" s="5" t="s">
        <v>895</v>
      </c>
      <c r="C449" s="5" t="s">
        <v>7</v>
      </c>
      <c r="D449" s="5" t="s">
        <v>692</v>
      </c>
      <c r="E449" s="5" t="s">
        <v>6</v>
      </c>
      <c r="F449" s="5" t="s">
        <v>25371</v>
      </c>
      <c r="G449" s="6" t="s">
        <v>17253</v>
      </c>
    </row>
    <row r="450" spans="1:7" x14ac:dyDescent="0.2">
      <c r="A450" s="5">
        <v>502</v>
      </c>
      <c r="B450" s="5" t="s">
        <v>896</v>
      </c>
      <c r="C450" s="5" t="s">
        <v>7</v>
      </c>
      <c r="D450" s="5" t="s">
        <v>348</v>
      </c>
      <c r="E450" s="5" t="s">
        <v>6</v>
      </c>
      <c r="F450" s="5" t="s">
        <v>18380</v>
      </c>
      <c r="G450" s="6" t="s">
        <v>17253</v>
      </c>
    </row>
    <row r="451" spans="1:7" x14ac:dyDescent="0.2">
      <c r="A451" s="5">
        <v>503</v>
      </c>
      <c r="B451" s="5" t="s">
        <v>897</v>
      </c>
      <c r="C451" s="5" t="s">
        <v>7</v>
      </c>
      <c r="D451" s="5" t="s">
        <v>865</v>
      </c>
      <c r="E451" s="5" t="s">
        <v>6</v>
      </c>
      <c r="F451" s="5" t="s">
        <v>21737</v>
      </c>
      <c r="G451" s="6" t="s">
        <v>17254</v>
      </c>
    </row>
    <row r="452" spans="1:7" x14ac:dyDescent="0.2">
      <c r="A452" s="5">
        <v>504</v>
      </c>
      <c r="B452" s="5" t="s">
        <v>898</v>
      </c>
      <c r="C452" s="5" t="s">
        <v>835</v>
      </c>
      <c r="D452" s="5" t="s">
        <v>899</v>
      </c>
      <c r="E452" s="5" t="s">
        <v>20</v>
      </c>
      <c r="F452" s="5" t="s">
        <v>18382</v>
      </c>
      <c r="G452" s="6" t="s">
        <v>17253</v>
      </c>
    </row>
    <row r="453" spans="1:7" x14ac:dyDescent="0.2">
      <c r="A453" s="5">
        <v>505</v>
      </c>
      <c r="B453" s="5" t="s">
        <v>900</v>
      </c>
      <c r="C453" s="5" t="s">
        <v>781</v>
      </c>
      <c r="D453" s="5" t="s">
        <v>901</v>
      </c>
      <c r="E453" s="5" t="s">
        <v>20</v>
      </c>
      <c r="F453" s="5" t="s">
        <v>18924</v>
      </c>
      <c r="G453" s="6" t="s">
        <v>17253</v>
      </c>
    </row>
    <row r="454" spans="1:7" x14ac:dyDescent="0.2">
      <c r="A454" s="5">
        <v>506</v>
      </c>
      <c r="B454" s="5" t="s">
        <v>902</v>
      </c>
      <c r="C454" s="5" t="s">
        <v>684</v>
      </c>
      <c r="D454" s="5" t="s">
        <v>847</v>
      </c>
      <c r="E454" s="5" t="s">
        <v>6</v>
      </c>
      <c r="F454" s="5" t="s">
        <v>18383</v>
      </c>
      <c r="G454" s="6" t="s">
        <v>17253</v>
      </c>
    </row>
    <row r="455" spans="1:7" x14ac:dyDescent="0.2">
      <c r="A455" s="5">
        <v>507</v>
      </c>
      <c r="B455" s="5" t="s">
        <v>903</v>
      </c>
      <c r="C455" s="5" t="s">
        <v>236</v>
      </c>
      <c r="D455" s="5" t="s">
        <v>904</v>
      </c>
      <c r="E455" s="5" t="s">
        <v>20</v>
      </c>
      <c r="F455" s="5" t="s">
        <v>18391</v>
      </c>
      <c r="G455" s="6" t="s">
        <v>17254</v>
      </c>
    </row>
    <row r="456" spans="1:7" x14ac:dyDescent="0.2">
      <c r="A456" s="5">
        <v>508</v>
      </c>
      <c r="B456" s="5" t="s">
        <v>905</v>
      </c>
      <c r="C456" s="5" t="s">
        <v>39</v>
      </c>
      <c r="D456" s="5" t="s">
        <v>231</v>
      </c>
      <c r="E456" s="5" t="s">
        <v>20</v>
      </c>
      <c r="F456" s="5" t="s">
        <v>17757</v>
      </c>
      <c r="G456" s="6" t="s">
        <v>17253</v>
      </c>
    </row>
    <row r="457" spans="1:7" x14ac:dyDescent="0.2">
      <c r="A457" s="5">
        <v>509</v>
      </c>
      <c r="B457" s="5" t="s">
        <v>906</v>
      </c>
      <c r="C457" s="5" t="s">
        <v>684</v>
      </c>
      <c r="D457" s="5" t="s">
        <v>847</v>
      </c>
      <c r="E457" s="5" t="s">
        <v>6</v>
      </c>
      <c r="F457" s="5" t="s">
        <v>18401</v>
      </c>
      <c r="G457" s="6" t="s">
        <v>17253</v>
      </c>
    </row>
    <row r="458" spans="1:7" x14ac:dyDescent="0.2">
      <c r="A458" s="5">
        <v>510</v>
      </c>
      <c r="B458" s="5" t="s">
        <v>907</v>
      </c>
      <c r="C458" s="5" t="s">
        <v>684</v>
      </c>
      <c r="D458" s="5" t="s">
        <v>847</v>
      </c>
      <c r="E458" s="5" t="s">
        <v>6</v>
      </c>
      <c r="F458" s="5" t="s">
        <v>20504</v>
      </c>
      <c r="G458" s="6" t="s">
        <v>17253</v>
      </c>
    </row>
    <row r="459" spans="1:7" x14ac:dyDescent="0.2">
      <c r="A459" s="5">
        <v>511</v>
      </c>
      <c r="B459" s="5" t="s">
        <v>908</v>
      </c>
      <c r="C459" s="5" t="s">
        <v>835</v>
      </c>
      <c r="D459" s="5" t="s">
        <v>909</v>
      </c>
      <c r="E459" s="5" t="s">
        <v>20</v>
      </c>
      <c r="F459" s="5" t="s">
        <v>18406</v>
      </c>
      <c r="G459" s="6" t="s">
        <v>17253</v>
      </c>
    </row>
    <row r="460" spans="1:7" x14ac:dyDescent="0.2">
      <c r="A460" s="5">
        <v>512</v>
      </c>
      <c r="B460" s="5" t="s">
        <v>910</v>
      </c>
      <c r="C460" s="5" t="s">
        <v>838</v>
      </c>
      <c r="D460" s="5" t="s">
        <v>911</v>
      </c>
      <c r="E460" s="5" t="s">
        <v>6</v>
      </c>
      <c r="F460" s="5" t="s">
        <v>17613</v>
      </c>
      <c r="G460" s="6" t="s">
        <v>17253</v>
      </c>
    </row>
    <row r="461" spans="1:7" x14ac:dyDescent="0.2">
      <c r="A461" s="5">
        <v>513</v>
      </c>
      <c r="B461" s="5" t="s">
        <v>912</v>
      </c>
      <c r="C461" s="5" t="s">
        <v>838</v>
      </c>
      <c r="D461" s="5" t="s">
        <v>913</v>
      </c>
      <c r="E461" s="5" t="s">
        <v>6</v>
      </c>
      <c r="F461" s="5" t="s">
        <v>17617</v>
      </c>
      <c r="G461" s="6" t="s">
        <v>17253</v>
      </c>
    </row>
    <row r="462" spans="1:7" x14ac:dyDescent="0.2">
      <c r="A462" s="5">
        <v>514</v>
      </c>
      <c r="B462" s="5" t="s">
        <v>914</v>
      </c>
      <c r="C462" s="5" t="s">
        <v>838</v>
      </c>
      <c r="D462" s="5" t="s">
        <v>915</v>
      </c>
      <c r="E462" s="5" t="s">
        <v>6</v>
      </c>
      <c r="F462" s="5" t="s">
        <v>17615</v>
      </c>
      <c r="G462" s="6" t="s">
        <v>17253</v>
      </c>
    </row>
    <row r="463" spans="1:7" x14ac:dyDescent="0.2">
      <c r="A463" s="5">
        <v>515</v>
      </c>
      <c r="B463" s="5" t="s">
        <v>916</v>
      </c>
      <c r="C463" s="5" t="s">
        <v>838</v>
      </c>
      <c r="D463" s="5" t="s">
        <v>917</v>
      </c>
      <c r="E463" s="5" t="s">
        <v>6</v>
      </c>
      <c r="F463" s="5" t="s">
        <v>17616</v>
      </c>
      <c r="G463" s="6" t="s">
        <v>17253</v>
      </c>
    </row>
    <row r="464" spans="1:7" x14ac:dyDescent="0.2">
      <c r="A464" s="5">
        <v>516</v>
      </c>
      <c r="B464" s="5" t="s">
        <v>918</v>
      </c>
      <c r="C464" s="5" t="s">
        <v>838</v>
      </c>
      <c r="D464" s="5" t="s">
        <v>919</v>
      </c>
      <c r="E464" s="5" t="s">
        <v>6</v>
      </c>
      <c r="F464" s="5" t="s">
        <v>17618</v>
      </c>
      <c r="G464" s="6" t="s">
        <v>17253</v>
      </c>
    </row>
    <row r="465" spans="1:7" x14ac:dyDescent="0.2">
      <c r="A465" s="5">
        <v>517</v>
      </c>
      <c r="B465" s="5" t="s">
        <v>920</v>
      </c>
      <c r="C465" s="5" t="s">
        <v>838</v>
      </c>
      <c r="D465" s="5" t="s">
        <v>921</v>
      </c>
      <c r="E465" s="5" t="s">
        <v>6</v>
      </c>
      <c r="F465" s="5" t="s">
        <v>17614</v>
      </c>
      <c r="G465" s="6" t="s">
        <v>17253</v>
      </c>
    </row>
    <row r="466" spans="1:7" x14ac:dyDescent="0.2">
      <c r="A466" s="5">
        <v>518</v>
      </c>
      <c r="B466" s="5" t="s">
        <v>922</v>
      </c>
      <c r="C466" s="5" t="s">
        <v>838</v>
      </c>
      <c r="D466" s="5" t="s">
        <v>871</v>
      </c>
      <c r="E466" s="5" t="s">
        <v>6</v>
      </c>
      <c r="F466" s="5" t="s">
        <v>17619</v>
      </c>
      <c r="G466" s="6" t="s">
        <v>17253</v>
      </c>
    </row>
    <row r="467" spans="1:7" x14ac:dyDescent="0.2">
      <c r="A467" s="5">
        <v>519</v>
      </c>
      <c r="B467" s="5" t="s">
        <v>923</v>
      </c>
      <c r="C467" s="5" t="s">
        <v>838</v>
      </c>
      <c r="D467" s="5" t="s">
        <v>924</v>
      </c>
      <c r="E467" s="5" t="s">
        <v>6</v>
      </c>
      <c r="F467" s="5" t="s">
        <v>17620</v>
      </c>
      <c r="G467" s="6" t="s">
        <v>17253</v>
      </c>
    </row>
    <row r="468" spans="1:7" x14ac:dyDescent="0.2">
      <c r="A468" s="5">
        <v>520</v>
      </c>
      <c r="B468" s="5" t="s">
        <v>925</v>
      </c>
      <c r="C468" s="5" t="s">
        <v>71</v>
      </c>
      <c r="D468" s="5" t="s">
        <v>926</v>
      </c>
      <c r="E468" s="5" t="s">
        <v>6</v>
      </c>
      <c r="F468" s="5" t="s">
        <v>18408</v>
      </c>
      <c r="G468" s="6" t="s">
        <v>17253</v>
      </c>
    </row>
    <row r="469" spans="1:7" x14ac:dyDescent="0.2">
      <c r="A469" s="5">
        <v>521</v>
      </c>
      <c r="B469" s="5" t="s">
        <v>927</v>
      </c>
      <c r="C469" s="5" t="s">
        <v>7</v>
      </c>
      <c r="D469" s="5" t="s">
        <v>519</v>
      </c>
      <c r="E469" s="5" t="s">
        <v>6</v>
      </c>
      <c r="F469" s="5" t="s">
        <v>26144</v>
      </c>
      <c r="G469" s="6" t="s">
        <v>17253</v>
      </c>
    </row>
    <row r="470" spans="1:7" x14ac:dyDescent="0.2">
      <c r="A470" s="5">
        <v>522</v>
      </c>
      <c r="B470" s="5" t="s">
        <v>928</v>
      </c>
      <c r="C470" s="5" t="s">
        <v>684</v>
      </c>
      <c r="D470" s="5" t="s">
        <v>929</v>
      </c>
      <c r="E470" s="5" t="s">
        <v>6</v>
      </c>
      <c r="F470" s="5" t="s">
        <v>21665</v>
      </c>
      <c r="G470" s="6" t="s">
        <v>17253</v>
      </c>
    </row>
    <row r="471" spans="1:7" x14ac:dyDescent="0.2">
      <c r="A471" s="5">
        <v>523</v>
      </c>
      <c r="B471" s="5" t="s">
        <v>930</v>
      </c>
      <c r="C471" s="5" t="s">
        <v>835</v>
      </c>
      <c r="D471" s="5" t="s">
        <v>899</v>
      </c>
      <c r="E471" s="5" t="s">
        <v>6</v>
      </c>
      <c r="F471" s="5" t="s">
        <v>21608</v>
      </c>
      <c r="G471" s="6" t="s">
        <v>17254</v>
      </c>
    </row>
    <row r="472" spans="1:7" x14ac:dyDescent="0.2">
      <c r="A472" s="5">
        <v>524</v>
      </c>
      <c r="B472" s="5" t="s">
        <v>931</v>
      </c>
      <c r="C472" s="5" t="s">
        <v>684</v>
      </c>
      <c r="D472" s="5" t="s">
        <v>847</v>
      </c>
      <c r="E472" s="5" t="s">
        <v>6</v>
      </c>
      <c r="F472" s="5" t="s">
        <v>21535</v>
      </c>
      <c r="G472" s="6" t="s">
        <v>17253</v>
      </c>
    </row>
    <row r="473" spans="1:7" x14ac:dyDescent="0.2">
      <c r="A473" s="5">
        <v>525</v>
      </c>
      <c r="B473" s="5" t="s">
        <v>932</v>
      </c>
      <c r="C473" s="5" t="s">
        <v>7</v>
      </c>
      <c r="D473" s="5" t="s">
        <v>348</v>
      </c>
      <c r="E473" s="5" t="s">
        <v>6</v>
      </c>
      <c r="F473" s="5" t="s">
        <v>24862</v>
      </c>
      <c r="G473" s="6" t="s">
        <v>17254</v>
      </c>
    </row>
    <row r="474" spans="1:7" x14ac:dyDescent="0.2">
      <c r="A474" s="5">
        <v>526</v>
      </c>
      <c r="B474" s="5" t="s">
        <v>933</v>
      </c>
      <c r="C474" s="5" t="s">
        <v>7</v>
      </c>
      <c r="D474" s="5" t="s">
        <v>348</v>
      </c>
      <c r="E474" s="5" t="s">
        <v>6</v>
      </c>
      <c r="F474" s="5" t="s">
        <v>18412</v>
      </c>
      <c r="G474" s="6" t="s">
        <v>17253</v>
      </c>
    </row>
    <row r="475" spans="1:7" x14ac:dyDescent="0.2">
      <c r="A475" s="5">
        <v>527</v>
      </c>
      <c r="B475" s="5" t="s">
        <v>934</v>
      </c>
      <c r="C475" s="5" t="s">
        <v>132</v>
      </c>
      <c r="D475" s="5" t="s">
        <v>935</v>
      </c>
      <c r="E475" s="5" t="s">
        <v>6</v>
      </c>
      <c r="F475" s="5" t="s">
        <v>18413</v>
      </c>
      <c r="G475" s="6" t="s">
        <v>17253</v>
      </c>
    </row>
    <row r="476" spans="1:7" x14ac:dyDescent="0.2">
      <c r="A476" s="5">
        <v>528</v>
      </c>
      <c r="B476" s="5" t="s">
        <v>936</v>
      </c>
      <c r="C476" s="5" t="s">
        <v>684</v>
      </c>
      <c r="D476" s="5" t="s">
        <v>937</v>
      </c>
      <c r="E476" s="5" t="s">
        <v>6</v>
      </c>
      <c r="F476" s="5" t="s">
        <v>21517</v>
      </c>
      <c r="G476" s="6" t="s">
        <v>17253</v>
      </c>
    </row>
    <row r="477" spans="1:7" x14ac:dyDescent="0.2">
      <c r="A477" s="5">
        <v>529</v>
      </c>
      <c r="B477" s="5" t="s">
        <v>938</v>
      </c>
      <c r="C477" s="5" t="s">
        <v>781</v>
      </c>
      <c r="D477" s="5" t="s">
        <v>939</v>
      </c>
      <c r="E477" s="5" t="s">
        <v>20</v>
      </c>
      <c r="F477" s="5" t="s">
        <v>18302</v>
      </c>
      <c r="G477" s="6" t="s">
        <v>17253</v>
      </c>
    </row>
    <row r="478" spans="1:7" x14ac:dyDescent="0.2">
      <c r="A478" s="5">
        <v>530</v>
      </c>
      <c r="B478" s="5" t="s">
        <v>940</v>
      </c>
      <c r="C478" s="5" t="s">
        <v>684</v>
      </c>
      <c r="D478" s="5" t="s">
        <v>685</v>
      </c>
      <c r="E478" s="5" t="s">
        <v>6</v>
      </c>
      <c r="F478" s="5" t="s">
        <v>21673</v>
      </c>
      <c r="G478" s="6" t="s">
        <v>17253</v>
      </c>
    </row>
    <row r="479" spans="1:7" x14ac:dyDescent="0.2">
      <c r="A479" s="5">
        <v>531</v>
      </c>
      <c r="B479" s="5" t="s">
        <v>941</v>
      </c>
      <c r="C479" s="5" t="s">
        <v>838</v>
      </c>
      <c r="D479" s="5" t="s">
        <v>871</v>
      </c>
      <c r="E479" s="5" t="s">
        <v>20</v>
      </c>
      <c r="F479" s="5" t="s">
        <v>17758</v>
      </c>
      <c r="G479" s="6" t="s">
        <v>17253</v>
      </c>
    </row>
    <row r="480" spans="1:7" x14ac:dyDescent="0.2">
      <c r="A480" s="5">
        <v>532</v>
      </c>
      <c r="B480" s="5" t="s">
        <v>942</v>
      </c>
      <c r="C480" s="5" t="s">
        <v>684</v>
      </c>
      <c r="D480" s="5" t="s">
        <v>847</v>
      </c>
      <c r="E480" s="5" t="s">
        <v>20</v>
      </c>
      <c r="F480" s="5" t="s">
        <v>18417</v>
      </c>
      <c r="G480" s="6" t="s">
        <v>17253</v>
      </c>
    </row>
    <row r="481" spans="1:7" x14ac:dyDescent="0.2">
      <c r="A481" s="5">
        <v>533</v>
      </c>
      <c r="B481" s="5" t="s">
        <v>943</v>
      </c>
      <c r="C481" s="5" t="s">
        <v>187</v>
      </c>
      <c r="D481" s="5" t="s">
        <v>944</v>
      </c>
      <c r="E481" s="5" t="s">
        <v>20</v>
      </c>
      <c r="F481" s="5" t="s">
        <v>18419</v>
      </c>
      <c r="G481" s="6" t="s">
        <v>17253</v>
      </c>
    </row>
    <row r="482" spans="1:7" x14ac:dyDescent="0.2">
      <c r="A482" s="5">
        <v>534</v>
      </c>
      <c r="B482" s="5" t="s">
        <v>945</v>
      </c>
      <c r="C482" s="5" t="s">
        <v>266</v>
      </c>
      <c r="D482" s="5" t="s">
        <v>946</v>
      </c>
      <c r="E482" s="5" t="s">
        <v>20</v>
      </c>
      <c r="F482" s="5" t="s">
        <v>22311</v>
      </c>
      <c r="G482" s="6" t="s">
        <v>17253</v>
      </c>
    </row>
    <row r="483" spans="1:7" x14ac:dyDescent="0.2">
      <c r="A483" s="5">
        <v>535</v>
      </c>
      <c r="B483" s="5" t="s">
        <v>947</v>
      </c>
      <c r="C483" s="5" t="s">
        <v>684</v>
      </c>
      <c r="D483" s="5" t="s">
        <v>847</v>
      </c>
      <c r="E483" s="5" t="s">
        <v>20</v>
      </c>
      <c r="F483" s="5" t="s">
        <v>22682</v>
      </c>
      <c r="G483" s="6" t="s">
        <v>17253</v>
      </c>
    </row>
    <row r="484" spans="1:7" x14ac:dyDescent="0.2">
      <c r="A484" s="5">
        <v>536</v>
      </c>
      <c r="B484" s="5" t="s">
        <v>948</v>
      </c>
      <c r="C484" s="5" t="s">
        <v>7</v>
      </c>
      <c r="D484" s="5" t="s">
        <v>949</v>
      </c>
      <c r="E484" s="5" t="s">
        <v>6</v>
      </c>
      <c r="F484" s="5" t="s">
        <v>18421</v>
      </c>
      <c r="G484" s="6" t="s">
        <v>17253</v>
      </c>
    </row>
    <row r="485" spans="1:7" x14ac:dyDescent="0.2">
      <c r="A485" s="5">
        <v>537</v>
      </c>
      <c r="B485" s="5" t="s">
        <v>950</v>
      </c>
      <c r="C485" s="5" t="s">
        <v>684</v>
      </c>
      <c r="D485" s="5" t="s">
        <v>951</v>
      </c>
      <c r="E485" s="5" t="s">
        <v>6</v>
      </c>
      <c r="F485" s="5" t="s">
        <v>26685</v>
      </c>
      <c r="G485" s="6" t="s">
        <v>17253</v>
      </c>
    </row>
    <row r="486" spans="1:7" x14ac:dyDescent="0.2">
      <c r="A486" s="5">
        <v>538</v>
      </c>
      <c r="B486" s="5" t="s">
        <v>952</v>
      </c>
      <c r="C486" s="5" t="s">
        <v>684</v>
      </c>
      <c r="D486" s="5" t="s">
        <v>953</v>
      </c>
      <c r="E486" s="5" t="s">
        <v>6</v>
      </c>
      <c r="F486" s="5" t="s">
        <v>22676</v>
      </c>
      <c r="G486" s="6" t="s">
        <v>17253</v>
      </c>
    </row>
    <row r="487" spans="1:7" x14ac:dyDescent="0.2">
      <c r="A487" s="5">
        <v>539</v>
      </c>
      <c r="B487" s="5" t="s">
        <v>954</v>
      </c>
      <c r="C487" s="5" t="s">
        <v>684</v>
      </c>
      <c r="D487" s="5" t="s">
        <v>955</v>
      </c>
      <c r="E487" s="5" t="s">
        <v>6</v>
      </c>
      <c r="F487" s="5" t="s">
        <v>18422</v>
      </c>
      <c r="G487" s="6" t="s">
        <v>17253</v>
      </c>
    </row>
    <row r="488" spans="1:7" x14ac:dyDescent="0.2">
      <c r="A488" s="5">
        <v>540</v>
      </c>
      <c r="B488" s="5" t="s">
        <v>956</v>
      </c>
      <c r="C488" s="5" t="s">
        <v>684</v>
      </c>
      <c r="D488" s="5" t="s">
        <v>957</v>
      </c>
      <c r="E488" s="5" t="s">
        <v>6</v>
      </c>
      <c r="F488" s="5" t="s">
        <v>18416</v>
      </c>
      <c r="G488" s="6" t="s">
        <v>17253</v>
      </c>
    </row>
    <row r="489" spans="1:7" x14ac:dyDescent="0.2">
      <c r="A489" s="5">
        <v>541</v>
      </c>
      <c r="B489" s="5" t="s">
        <v>958</v>
      </c>
      <c r="C489" s="5" t="s">
        <v>7</v>
      </c>
      <c r="D489" s="5" t="s">
        <v>959</v>
      </c>
      <c r="E489" s="5" t="s">
        <v>6</v>
      </c>
      <c r="F489" s="5" t="s">
        <v>24880</v>
      </c>
      <c r="G489" s="6" t="s">
        <v>17253</v>
      </c>
    </row>
    <row r="490" spans="1:7" x14ac:dyDescent="0.2">
      <c r="A490" s="5">
        <v>542</v>
      </c>
      <c r="B490" s="5" t="s">
        <v>960</v>
      </c>
      <c r="C490" s="5" t="s">
        <v>684</v>
      </c>
      <c r="D490" s="5" t="s">
        <v>961</v>
      </c>
      <c r="E490" s="5" t="s">
        <v>6</v>
      </c>
      <c r="F490" s="5" t="s">
        <v>26684</v>
      </c>
      <c r="G490" s="6" t="s">
        <v>17253</v>
      </c>
    </row>
    <row r="491" spans="1:7" x14ac:dyDescent="0.2">
      <c r="A491" s="5">
        <v>543</v>
      </c>
      <c r="B491" s="5" t="s">
        <v>962</v>
      </c>
      <c r="C491" s="5" t="s">
        <v>750</v>
      </c>
      <c r="D491" s="5" t="s">
        <v>963</v>
      </c>
      <c r="E491" s="5" t="s">
        <v>6</v>
      </c>
      <c r="F491" s="5" t="s">
        <v>23087</v>
      </c>
      <c r="G491" s="6" t="s">
        <v>17253</v>
      </c>
    </row>
    <row r="492" spans="1:7" x14ac:dyDescent="0.2">
      <c r="A492" s="5">
        <v>544</v>
      </c>
      <c r="B492" s="5" t="s">
        <v>964</v>
      </c>
      <c r="C492" s="5" t="s">
        <v>835</v>
      </c>
      <c r="D492" s="5" t="s">
        <v>965</v>
      </c>
      <c r="E492" s="5" t="s">
        <v>6</v>
      </c>
      <c r="F492" s="5" t="s">
        <v>22980</v>
      </c>
      <c r="G492" s="6" t="s">
        <v>17253</v>
      </c>
    </row>
    <row r="493" spans="1:7" x14ac:dyDescent="0.2">
      <c r="A493" s="5">
        <v>545</v>
      </c>
      <c r="B493" s="5" t="s">
        <v>966</v>
      </c>
      <c r="C493" s="5" t="s">
        <v>684</v>
      </c>
      <c r="D493" s="5" t="s">
        <v>847</v>
      </c>
      <c r="E493" s="5" t="s">
        <v>6</v>
      </c>
      <c r="F493" s="5" t="s">
        <v>23363</v>
      </c>
      <c r="G493" s="6" t="s">
        <v>17253</v>
      </c>
    </row>
    <row r="494" spans="1:7" x14ac:dyDescent="0.2">
      <c r="A494" s="5">
        <v>546</v>
      </c>
      <c r="B494" s="5" t="s">
        <v>967</v>
      </c>
      <c r="C494" s="5" t="s">
        <v>71</v>
      </c>
      <c r="D494" s="5" t="s">
        <v>968</v>
      </c>
      <c r="E494" s="5" t="s">
        <v>6</v>
      </c>
      <c r="F494" s="5" t="s">
        <v>23192</v>
      </c>
      <c r="G494" s="6" t="s">
        <v>17253</v>
      </c>
    </row>
    <row r="495" spans="1:7" x14ac:dyDescent="0.2">
      <c r="A495" s="5">
        <v>547</v>
      </c>
      <c r="B495" s="5" t="s">
        <v>969</v>
      </c>
      <c r="C495" s="5" t="s">
        <v>684</v>
      </c>
      <c r="D495" s="5" t="s">
        <v>847</v>
      </c>
      <c r="E495" s="5" t="s">
        <v>6</v>
      </c>
      <c r="F495" s="5" t="s">
        <v>18440</v>
      </c>
      <c r="G495" s="6" t="s">
        <v>17253</v>
      </c>
    </row>
    <row r="496" spans="1:7" x14ac:dyDescent="0.2">
      <c r="A496" s="5">
        <v>548</v>
      </c>
      <c r="B496" s="5" t="s">
        <v>970</v>
      </c>
      <c r="C496" s="5" t="s">
        <v>684</v>
      </c>
      <c r="D496" s="5" t="s">
        <v>847</v>
      </c>
      <c r="E496" s="5" t="s">
        <v>20</v>
      </c>
      <c r="F496" s="5" t="s">
        <v>26741</v>
      </c>
      <c r="G496" s="6" t="s">
        <v>17253</v>
      </c>
    </row>
    <row r="497" spans="1:7" x14ac:dyDescent="0.2">
      <c r="A497" s="5">
        <v>549</v>
      </c>
      <c r="B497" s="5" t="s">
        <v>971</v>
      </c>
      <c r="C497" s="5" t="s">
        <v>684</v>
      </c>
      <c r="D497" s="5" t="s">
        <v>972</v>
      </c>
      <c r="E497" s="5" t="s">
        <v>6</v>
      </c>
      <c r="F497" s="5" t="s">
        <v>26740</v>
      </c>
      <c r="G497" s="6" t="s">
        <v>17253</v>
      </c>
    </row>
    <row r="498" spans="1:7" x14ac:dyDescent="0.2">
      <c r="A498" s="5">
        <v>550</v>
      </c>
      <c r="B498" s="5" t="s">
        <v>973</v>
      </c>
      <c r="C498" s="5" t="s">
        <v>684</v>
      </c>
      <c r="D498" s="5" t="s">
        <v>974</v>
      </c>
      <c r="E498" s="5" t="s">
        <v>20</v>
      </c>
      <c r="F498" s="5" t="s">
        <v>23353</v>
      </c>
      <c r="G498" s="6" t="s">
        <v>17253</v>
      </c>
    </row>
    <row r="499" spans="1:7" x14ac:dyDescent="0.2">
      <c r="A499" s="5">
        <v>551</v>
      </c>
      <c r="B499" s="5" t="s">
        <v>975</v>
      </c>
      <c r="C499" s="5" t="s">
        <v>684</v>
      </c>
      <c r="D499" s="5" t="s">
        <v>847</v>
      </c>
      <c r="E499" s="5" t="s">
        <v>20</v>
      </c>
      <c r="F499" s="5" t="s">
        <v>23430</v>
      </c>
      <c r="G499" s="6" t="s">
        <v>17253</v>
      </c>
    </row>
    <row r="500" spans="1:7" x14ac:dyDescent="0.2">
      <c r="A500" s="5">
        <v>552</v>
      </c>
      <c r="B500" s="5" t="s">
        <v>976</v>
      </c>
      <c r="C500" s="5" t="s">
        <v>236</v>
      </c>
      <c r="D500" s="5" t="s">
        <v>237</v>
      </c>
      <c r="E500" s="5" t="s">
        <v>20</v>
      </c>
      <c r="F500" s="5" t="s">
        <v>23500</v>
      </c>
      <c r="G500" s="6" t="s">
        <v>17253</v>
      </c>
    </row>
    <row r="501" spans="1:7" x14ac:dyDescent="0.2">
      <c r="A501" s="5">
        <v>553</v>
      </c>
      <c r="B501" s="5" t="s">
        <v>977</v>
      </c>
      <c r="C501" s="5" t="s">
        <v>684</v>
      </c>
      <c r="D501" s="5" t="s">
        <v>847</v>
      </c>
      <c r="E501" s="5" t="s">
        <v>6</v>
      </c>
      <c r="F501" s="5" t="s">
        <v>23688</v>
      </c>
      <c r="G501" s="6" t="s">
        <v>17253</v>
      </c>
    </row>
    <row r="502" spans="1:7" x14ac:dyDescent="0.2">
      <c r="A502" s="5">
        <v>554</v>
      </c>
      <c r="B502" s="5" t="s">
        <v>978</v>
      </c>
      <c r="C502" s="5" t="s">
        <v>684</v>
      </c>
      <c r="D502" s="5" t="s">
        <v>979</v>
      </c>
      <c r="E502" s="5" t="s">
        <v>6</v>
      </c>
      <c r="F502" s="5" t="s">
        <v>20450</v>
      </c>
      <c r="G502" s="6" t="s">
        <v>17254</v>
      </c>
    </row>
    <row r="503" spans="1:7" x14ac:dyDescent="0.2">
      <c r="A503" s="5">
        <v>555</v>
      </c>
      <c r="B503" s="5" t="s">
        <v>980</v>
      </c>
      <c r="C503" s="5" t="s">
        <v>684</v>
      </c>
      <c r="D503" s="5" t="s">
        <v>847</v>
      </c>
      <c r="E503" s="5" t="s">
        <v>6</v>
      </c>
      <c r="F503" s="5" t="s">
        <v>18441</v>
      </c>
      <c r="G503" s="6" t="s">
        <v>17253</v>
      </c>
    </row>
    <row r="504" spans="1:7" x14ac:dyDescent="0.2">
      <c r="A504" s="5">
        <v>556</v>
      </c>
      <c r="B504" s="5" t="s">
        <v>981</v>
      </c>
      <c r="C504" s="5" t="s">
        <v>684</v>
      </c>
      <c r="D504" s="5" t="s">
        <v>982</v>
      </c>
      <c r="E504" s="5" t="s">
        <v>20</v>
      </c>
      <c r="F504" s="5" t="s">
        <v>24198</v>
      </c>
      <c r="G504" s="6" t="s">
        <v>17253</v>
      </c>
    </row>
    <row r="505" spans="1:7" x14ac:dyDescent="0.2">
      <c r="A505" s="5">
        <v>557</v>
      </c>
      <c r="B505" s="5" t="s">
        <v>983</v>
      </c>
      <c r="C505" s="5" t="s">
        <v>684</v>
      </c>
      <c r="D505" s="5" t="s">
        <v>951</v>
      </c>
      <c r="E505" s="5" t="s">
        <v>6</v>
      </c>
      <c r="F505" s="5" t="s">
        <v>18443</v>
      </c>
      <c r="G505" s="6" t="s">
        <v>17253</v>
      </c>
    </row>
    <row r="506" spans="1:7" x14ac:dyDescent="0.2">
      <c r="A506" s="5">
        <v>558</v>
      </c>
      <c r="B506" s="5" t="s">
        <v>984</v>
      </c>
      <c r="C506" s="5" t="s">
        <v>132</v>
      </c>
      <c r="D506" s="5" t="s">
        <v>985</v>
      </c>
      <c r="E506" s="5" t="s">
        <v>6</v>
      </c>
      <c r="F506" s="5" t="s">
        <v>18782</v>
      </c>
      <c r="G506" s="6" t="s">
        <v>17253</v>
      </c>
    </row>
    <row r="507" spans="1:7" x14ac:dyDescent="0.2">
      <c r="A507" s="5">
        <v>559</v>
      </c>
      <c r="B507" s="5" t="s">
        <v>986</v>
      </c>
      <c r="C507" s="5" t="s">
        <v>187</v>
      </c>
      <c r="D507" s="5" t="s">
        <v>987</v>
      </c>
      <c r="E507" s="5" t="s">
        <v>20</v>
      </c>
      <c r="F507" s="5" t="s">
        <v>28225</v>
      </c>
      <c r="G507" s="6" t="s">
        <v>17253</v>
      </c>
    </row>
    <row r="508" spans="1:7" x14ac:dyDescent="0.2">
      <c r="A508" s="5">
        <v>560</v>
      </c>
      <c r="B508" s="5" t="s">
        <v>988</v>
      </c>
      <c r="C508" s="5" t="s">
        <v>684</v>
      </c>
      <c r="D508" s="5" t="s">
        <v>989</v>
      </c>
      <c r="E508" s="5" t="s">
        <v>20</v>
      </c>
      <c r="F508" s="5" t="s">
        <v>26746</v>
      </c>
      <c r="G508" s="6" t="s">
        <v>17253</v>
      </c>
    </row>
    <row r="509" spans="1:7" x14ac:dyDescent="0.2">
      <c r="A509" s="5">
        <v>561</v>
      </c>
      <c r="B509" s="5" t="s">
        <v>990</v>
      </c>
      <c r="C509" s="5" t="s">
        <v>7</v>
      </c>
      <c r="D509" s="5" t="s">
        <v>991</v>
      </c>
      <c r="E509" s="5" t="s">
        <v>6</v>
      </c>
      <c r="F509" s="5" t="s">
        <v>18445</v>
      </c>
      <c r="G509" s="6" t="s">
        <v>17253</v>
      </c>
    </row>
    <row r="510" spans="1:7" x14ac:dyDescent="0.2">
      <c r="A510" s="5">
        <v>562</v>
      </c>
      <c r="B510" s="5" t="s">
        <v>992</v>
      </c>
      <c r="C510" s="5" t="s">
        <v>187</v>
      </c>
      <c r="D510" s="5" t="s">
        <v>993</v>
      </c>
      <c r="E510" s="5" t="s">
        <v>20</v>
      </c>
      <c r="F510" s="5" t="s">
        <v>24196</v>
      </c>
      <c r="G510" s="6" t="s">
        <v>17253</v>
      </c>
    </row>
    <row r="511" spans="1:7" x14ac:dyDescent="0.2">
      <c r="A511" s="5">
        <v>563</v>
      </c>
      <c r="B511" s="5" t="s">
        <v>994</v>
      </c>
      <c r="C511" s="5" t="s">
        <v>187</v>
      </c>
      <c r="D511" s="5" t="s">
        <v>995</v>
      </c>
      <c r="E511" s="5" t="s">
        <v>20</v>
      </c>
      <c r="F511" s="5" t="s">
        <v>18446</v>
      </c>
      <c r="G511" s="6" t="s">
        <v>17253</v>
      </c>
    </row>
    <row r="512" spans="1:7" x14ac:dyDescent="0.2">
      <c r="A512" s="5">
        <v>564</v>
      </c>
      <c r="B512" s="5" t="s">
        <v>996</v>
      </c>
      <c r="C512" s="5" t="s">
        <v>7</v>
      </c>
      <c r="D512" s="5" t="s">
        <v>997</v>
      </c>
      <c r="E512" s="5" t="s">
        <v>6</v>
      </c>
      <c r="F512" s="5" t="s">
        <v>26651</v>
      </c>
      <c r="G512" s="6" t="s">
        <v>17253</v>
      </c>
    </row>
    <row r="513" spans="1:7" x14ac:dyDescent="0.2">
      <c r="A513" s="5">
        <v>565</v>
      </c>
      <c r="B513" s="5" t="s">
        <v>998</v>
      </c>
      <c r="C513" s="5" t="s">
        <v>684</v>
      </c>
      <c r="D513" s="5" t="s">
        <v>847</v>
      </c>
      <c r="E513" s="5" t="s">
        <v>6</v>
      </c>
      <c r="F513" s="5" t="s">
        <v>24361</v>
      </c>
      <c r="G513" s="6" t="s">
        <v>17253</v>
      </c>
    </row>
    <row r="514" spans="1:7" x14ac:dyDescent="0.2">
      <c r="A514" s="5">
        <v>566</v>
      </c>
      <c r="B514" s="5" t="s">
        <v>999</v>
      </c>
      <c r="C514" s="5" t="s">
        <v>835</v>
      </c>
      <c r="D514" s="5" t="s">
        <v>860</v>
      </c>
      <c r="E514" s="5" t="s">
        <v>6</v>
      </c>
      <c r="F514" s="5" t="s">
        <v>24354</v>
      </c>
      <c r="G514" s="6" t="s">
        <v>17253</v>
      </c>
    </row>
    <row r="515" spans="1:7" x14ac:dyDescent="0.2">
      <c r="A515" s="5">
        <v>567</v>
      </c>
      <c r="B515" s="5" t="s">
        <v>1000</v>
      </c>
      <c r="C515" s="5" t="s">
        <v>838</v>
      </c>
      <c r="D515" s="5" t="s">
        <v>917</v>
      </c>
      <c r="E515" s="5" t="s">
        <v>6</v>
      </c>
      <c r="F515" s="5" t="s">
        <v>17621</v>
      </c>
      <c r="G515" s="6" t="s">
        <v>17253</v>
      </c>
    </row>
    <row r="516" spans="1:7" x14ac:dyDescent="0.2">
      <c r="A516" s="5">
        <v>568</v>
      </c>
      <c r="B516" s="5" t="s">
        <v>1001</v>
      </c>
      <c r="C516" s="5" t="s">
        <v>684</v>
      </c>
      <c r="D516" s="5" t="s">
        <v>685</v>
      </c>
      <c r="E516" s="5" t="s">
        <v>6</v>
      </c>
      <c r="F516" s="5" t="s">
        <v>18448</v>
      </c>
      <c r="G516" s="6" t="s">
        <v>17253</v>
      </c>
    </row>
    <row r="517" spans="1:7" x14ac:dyDescent="0.2">
      <c r="A517" s="5">
        <v>569</v>
      </c>
      <c r="B517" s="5" t="s">
        <v>1002</v>
      </c>
      <c r="C517" s="5" t="s">
        <v>835</v>
      </c>
      <c r="D517" s="5" t="s">
        <v>1003</v>
      </c>
      <c r="E517" s="5" t="s">
        <v>6</v>
      </c>
      <c r="F517" s="5" t="s">
        <v>17759</v>
      </c>
      <c r="G517" s="6" t="s">
        <v>17253</v>
      </c>
    </row>
    <row r="518" spans="1:7" x14ac:dyDescent="0.2">
      <c r="A518" s="5">
        <v>570</v>
      </c>
      <c r="B518" s="5" t="s">
        <v>1004</v>
      </c>
      <c r="C518" s="5" t="s">
        <v>835</v>
      </c>
      <c r="D518" s="5" t="s">
        <v>860</v>
      </c>
      <c r="E518" s="5" t="s">
        <v>6</v>
      </c>
      <c r="F518" s="5" t="s">
        <v>18682</v>
      </c>
      <c r="G518" s="6" t="s">
        <v>17253</v>
      </c>
    </row>
    <row r="519" spans="1:7" x14ac:dyDescent="0.2">
      <c r="A519" s="5">
        <v>571</v>
      </c>
      <c r="B519" s="5" t="s">
        <v>1005</v>
      </c>
      <c r="C519" s="5" t="s">
        <v>174</v>
      </c>
      <c r="D519" s="5" t="s">
        <v>1006</v>
      </c>
      <c r="E519" s="5" t="s">
        <v>6</v>
      </c>
      <c r="F519" s="5" t="s">
        <v>18451</v>
      </c>
      <c r="G519" s="6" t="s">
        <v>17253</v>
      </c>
    </row>
    <row r="520" spans="1:7" x14ac:dyDescent="0.2">
      <c r="A520" s="5">
        <v>572</v>
      </c>
      <c r="B520" s="5" t="s">
        <v>1007</v>
      </c>
      <c r="C520" s="5" t="s">
        <v>684</v>
      </c>
      <c r="D520" s="5" t="s">
        <v>1008</v>
      </c>
      <c r="E520" s="5" t="s">
        <v>6</v>
      </c>
      <c r="F520" s="5" t="s">
        <v>18457</v>
      </c>
      <c r="G520" s="6" t="s">
        <v>17253</v>
      </c>
    </row>
    <row r="521" spans="1:7" x14ac:dyDescent="0.2">
      <c r="A521" s="5">
        <v>573</v>
      </c>
      <c r="B521" s="5" t="s">
        <v>1009</v>
      </c>
      <c r="C521" s="5" t="s">
        <v>684</v>
      </c>
      <c r="D521" s="5" t="s">
        <v>1010</v>
      </c>
      <c r="E521" s="5" t="s">
        <v>6</v>
      </c>
      <c r="F521" s="5" t="s">
        <v>26762</v>
      </c>
      <c r="G521" s="6" t="s">
        <v>17253</v>
      </c>
    </row>
    <row r="522" spans="1:7" x14ac:dyDescent="0.2">
      <c r="A522" s="5">
        <v>574</v>
      </c>
      <c r="B522" s="5" t="s">
        <v>1011</v>
      </c>
      <c r="C522" s="5" t="s">
        <v>7</v>
      </c>
      <c r="D522" s="5" t="s">
        <v>1012</v>
      </c>
      <c r="E522" s="5" t="s">
        <v>6</v>
      </c>
      <c r="F522" s="5" t="s">
        <v>20934</v>
      </c>
      <c r="G522" s="6" t="s">
        <v>17253</v>
      </c>
    </row>
    <row r="523" spans="1:7" x14ac:dyDescent="0.2">
      <c r="A523" s="5">
        <v>575</v>
      </c>
      <c r="B523" s="5" t="s">
        <v>1013</v>
      </c>
      <c r="C523" s="5" t="s">
        <v>7</v>
      </c>
      <c r="D523" s="5" t="s">
        <v>1014</v>
      </c>
      <c r="E523" s="5" t="s">
        <v>6</v>
      </c>
      <c r="F523" s="5" t="s">
        <v>26534</v>
      </c>
      <c r="G523" s="6" t="s">
        <v>17253</v>
      </c>
    </row>
    <row r="524" spans="1:7" x14ac:dyDescent="0.2">
      <c r="A524" s="5">
        <v>576</v>
      </c>
      <c r="B524" s="5" t="s">
        <v>1015</v>
      </c>
      <c r="C524" s="5" t="s">
        <v>835</v>
      </c>
      <c r="D524" s="5" t="s">
        <v>1016</v>
      </c>
      <c r="E524" s="5" t="s">
        <v>6</v>
      </c>
      <c r="F524" s="5" t="s">
        <v>27481</v>
      </c>
      <c r="G524" s="6" t="s">
        <v>17253</v>
      </c>
    </row>
    <row r="525" spans="1:7" x14ac:dyDescent="0.2">
      <c r="A525" s="5">
        <v>577</v>
      </c>
      <c r="B525" s="5" t="s">
        <v>1017</v>
      </c>
      <c r="C525" s="5" t="s">
        <v>236</v>
      </c>
      <c r="D525" s="5" t="s">
        <v>237</v>
      </c>
      <c r="E525" s="5" t="s">
        <v>20</v>
      </c>
      <c r="F525" s="5" t="s">
        <v>18130</v>
      </c>
      <c r="G525" s="6" t="s">
        <v>17253</v>
      </c>
    </row>
    <row r="526" spans="1:7" x14ac:dyDescent="0.2">
      <c r="A526" s="5">
        <v>578</v>
      </c>
      <c r="B526" s="5" t="s">
        <v>1018</v>
      </c>
      <c r="C526" s="5" t="s">
        <v>781</v>
      </c>
      <c r="D526" s="5" t="s">
        <v>882</v>
      </c>
      <c r="E526" s="5" t="s">
        <v>6</v>
      </c>
      <c r="F526" s="5" t="s">
        <v>28659</v>
      </c>
      <c r="G526" s="6" t="s">
        <v>17253</v>
      </c>
    </row>
    <row r="527" spans="1:7" x14ac:dyDescent="0.2">
      <c r="A527" s="5">
        <v>579</v>
      </c>
      <c r="B527" s="5" t="s">
        <v>1019</v>
      </c>
      <c r="C527" s="5" t="s">
        <v>45</v>
      </c>
      <c r="D527" s="5" t="s">
        <v>1020</v>
      </c>
      <c r="E527" s="5" t="s">
        <v>20</v>
      </c>
      <c r="F527" s="5" t="s">
        <v>27590</v>
      </c>
      <c r="G527" s="6" t="s">
        <v>17253</v>
      </c>
    </row>
    <row r="528" spans="1:7" x14ac:dyDescent="0.2">
      <c r="A528" s="5">
        <v>580</v>
      </c>
      <c r="B528" s="5" t="s">
        <v>1021</v>
      </c>
      <c r="C528" s="5" t="s">
        <v>45</v>
      </c>
      <c r="D528" s="5" t="s">
        <v>1022</v>
      </c>
      <c r="E528" s="5" t="s">
        <v>6</v>
      </c>
      <c r="F528" s="5" t="s">
        <v>18199</v>
      </c>
      <c r="G528" s="6" t="s">
        <v>17253</v>
      </c>
    </row>
    <row r="529" spans="1:7" x14ac:dyDescent="0.2">
      <c r="A529" s="5">
        <v>581</v>
      </c>
      <c r="B529" s="5" t="s">
        <v>1023</v>
      </c>
      <c r="C529" s="5" t="s">
        <v>45</v>
      </c>
      <c r="D529" s="5" t="s">
        <v>1024</v>
      </c>
      <c r="E529" s="5" t="s">
        <v>20</v>
      </c>
      <c r="F529" s="5" t="s">
        <v>18379</v>
      </c>
      <c r="G529" s="6" t="s">
        <v>17253</v>
      </c>
    </row>
    <row r="530" spans="1:7" x14ac:dyDescent="0.2">
      <c r="A530" s="5">
        <v>582</v>
      </c>
      <c r="B530" s="5" t="s">
        <v>1025</v>
      </c>
      <c r="C530" s="5" t="s">
        <v>42</v>
      </c>
      <c r="D530" s="5" t="s">
        <v>1026</v>
      </c>
      <c r="E530" s="5" t="s">
        <v>20</v>
      </c>
      <c r="F530" s="5" t="s">
        <v>18373</v>
      </c>
      <c r="G530" s="6" t="s">
        <v>17253</v>
      </c>
    </row>
    <row r="531" spans="1:7" x14ac:dyDescent="0.2">
      <c r="A531" s="5">
        <v>583</v>
      </c>
      <c r="B531" s="5" t="s">
        <v>1027</v>
      </c>
      <c r="C531" s="5" t="s">
        <v>180</v>
      </c>
      <c r="D531" s="5" t="s">
        <v>1028</v>
      </c>
      <c r="E531" s="5" t="s">
        <v>20</v>
      </c>
      <c r="F531" s="5" t="s">
        <v>26093</v>
      </c>
      <c r="G531" s="6" t="s">
        <v>17254</v>
      </c>
    </row>
    <row r="532" spans="1:7" x14ac:dyDescent="0.2">
      <c r="A532" s="5">
        <v>584</v>
      </c>
      <c r="B532" s="5" t="s">
        <v>1029</v>
      </c>
      <c r="C532" s="5" t="s">
        <v>51</v>
      </c>
      <c r="D532" s="5" t="s">
        <v>1030</v>
      </c>
      <c r="E532" s="5" t="s">
        <v>6</v>
      </c>
      <c r="F532" s="5" t="s">
        <v>18375</v>
      </c>
      <c r="G532" s="6" t="s">
        <v>17253</v>
      </c>
    </row>
    <row r="533" spans="1:7" x14ac:dyDescent="0.2">
      <c r="A533" s="5">
        <v>585</v>
      </c>
      <c r="B533" s="5" t="s">
        <v>1031</v>
      </c>
      <c r="C533" s="5" t="s">
        <v>117</v>
      </c>
      <c r="D533" s="5" t="s">
        <v>793</v>
      </c>
      <c r="E533" s="5" t="s">
        <v>20</v>
      </c>
      <c r="F533" s="5" t="s">
        <v>17760</v>
      </c>
      <c r="G533" s="6" t="s">
        <v>17253</v>
      </c>
    </row>
    <row r="534" spans="1:7" x14ac:dyDescent="0.2">
      <c r="A534" s="5">
        <v>586</v>
      </c>
      <c r="B534" s="5" t="s">
        <v>1032</v>
      </c>
      <c r="C534" s="5" t="s">
        <v>117</v>
      </c>
      <c r="D534" s="5" t="s">
        <v>1033</v>
      </c>
      <c r="E534" s="5" t="s">
        <v>20</v>
      </c>
      <c r="F534" s="5" t="s">
        <v>18376</v>
      </c>
      <c r="G534" s="6" t="s">
        <v>17253</v>
      </c>
    </row>
    <row r="535" spans="1:7" x14ac:dyDescent="0.2">
      <c r="A535" s="5">
        <v>587</v>
      </c>
      <c r="B535" s="5" t="s">
        <v>1034</v>
      </c>
      <c r="C535" s="5" t="s">
        <v>838</v>
      </c>
      <c r="D535" s="5" t="s">
        <v>915</v>
      </c>
      <c r="E535" s="5" t="s">
        <v>6</v>
      </c>
      <c r="F535" s="5" t="s">
        <v>17611</v>
      </c>
      <c r="G535" s="6" t="s">
        <v>17253</v>
      </c>
    </row>
    <row r="536" spans="1:7" x14ac:dyDescent="0.2">
      <c r="A536" s="5">
        <v>588</v>
      </c>
      <c r="B536" s="5" t="s">
        <v>1035</v>
      </c>
      <c r="C536" s="5" t="s">
        <v>45</v>
      </c>
      <c r="D536" s="5" t="s">
        <v>1036</v>
      </c>
      <c r="E536" s="5" t="s">
        <v>6</v>
      </c>
      <c r="F536" s="5" t="s">
        <v>18378</v>
      </c>
      <c r="G536" s="6" t="s">
        <v>17253</v>
      </c>
    </row>
    <row r="537" spans="1:7" x14ac:dyDescent="0.2">
      <c r="A537" s="5">
        <v>589</v>
      </c>
      <c r="B537" s="5" t="s">
        <v>1037</v>
      </c>
      <c r="C537" s="5" t="s">
        <v>31</v>
      </c>
      <c r="D537" s="5" t="s">
        <v>32</v>
      </c>
      <c r="E537" s="5" t="s">
        <v>20</v>
      </c>
      <c r="F537" s="5" t="s">
        <v>26473</v>
      </c>
      <c r="G537" s="6" t="s">
        <v>17253</v>
      </c>
    </row>
    <row r="538" spans="1:7" x14ac:dyDescent="0.2">
      <c r="A538" s="5">
        <v>590</v>
      </c>
      <c r="B538" s="5" t="s">
        <v>1038</v>
      </c>
      <c r="C538" s="5" t="s">
        <v>838</v>
      </c>
      <c r="D538" s="5" t="s">
        <v>839</v>
      </c>
      <c r="E538" s="5" t="s">
        <v>20</v>
      </c>
      <c r="F538" s="5" t="s">
        <v>17761</v>
      </c>
      <c r="G538" s="6" t="s">
        <v>17253</v>
      </c>
    </row>
    <row r="539" spans="1:7" x14ac:dyDescent="0.2">
      <c r="A539" s="5">
        <v>591</v>
      </c>
      <c r="B539" s="5" t="s">
        <v>1039</v>
      </c>
      <c r="C539" s="5" t="s">
        <v>649</v>
      </c>
      <c r="D539" s="5" t="s">
        <v>1040</v>
      </c>
      <c r="E539" s="5" t="s">
        <v>6</v>
      </c>
      <c r="F539" s="5" t="s">
        <v>19962</v>
      </c>
      <c r="G539" s="6" t="s">
        <v>17253</v>
      </c>
    </row>
    <row r="540" spans="1:7" x14ac:dyDescent="0.2">
      <c r="A540" s="5">
        <v>592</v>
      </c>
      <c r="B540" s="5" t="s">
        <v>1041</v>
      </c>
      <c r="C540" s="5" t="s">
        <v>45</v>
      </c>
      <c r="D540" s="5" t="s">
        <v>1042</v>
      </c>
      <c r="E540" s="5" t="s">
        <v>6</v>
      </c>
      <c r="F540" s="5" t="s">
        <v>18202</v>
      </c>
      <c r="G540" s="6" t="s">
        <v>17253</v>
      </c>
    </row>
    <row r="541" spans="1:7" x14ac:dyDescent="0.2">
      <c r="A541" s="5">
        <v>593</v>
      </c>
      <c r="B541" s="5" t="s">
        <v>1043</v>
      </c>
      <c r="C541" s="5" t="s">
        <v>45</v>
      </c>
      <c r="D541" s="5" t="s">
        <v>1042</v>
      </c>
      <c r="E541" s="5" t="s">
        <v>6</v>
      </c>
      <c r="F541" s="5" t="s">
        <v>18385</v>
      </c>
      <c r="G541" s="6" t="s">
        <v>17253</v>
      </c>
    </row>
    <row r="542" spans="1:7" x14ac:dyDescent="0.2">
      <c r="A542" s="5">
        <v>594</v>
      </c>
      <c r="B542" s="5" t="s">
        <v>1044</v>
      </c>
      <c r="C542" s="5" t="s">
        <v>45</v>
      </c>
      <c r="D542" s="5" t="s">
        <v>1042</v>
      </c>
      <c r="E542" s="5" t="s">
        <v>6</v>
      </c>
      <c r="F542" s="5" t="s">
        <v>18472</v>
      </c>
      <c r="G542" s="6" t="s">
        <v>17253</v>
      </c>
    </row>
    <row r="543" spans="1:7" x14ac:dyDescent="0.2">
      <c r="A543" s="5">
        <v>595</v>
      </c>
      <c r="B543" s="5" t="s">
        <v>1045</v>
      </c>
      <c r="C543" s="5" t="s">
        <v>45</v>
      </c>
      <c r="D543" s="5" t="s">
        <v>1042</v>
      </c>
      <c r="E543" s="5" t="s">
        <v>20</v>
      </c>
      <c r="F543" s="5" t="s">
        <v>18705</v>
      </c>
      <c r="G543" s="6" t="s">
        <v>17253</v>
      </c>
    </row>
    <row r="544" spans="1:7" x14ac:dyDescent="0.2">
      <c r="A544" s="5">
        <v>596</v>
      </c>
      <c r="B544" s="5" t="s">
        <v>1046</v>
      </c>
      <c r="C544" s="5" t="s">
        <v>74</v>
      </c>
      <c r="D544" s="5" t="s">
        <v>1047</v>
      </c>
      <c r="E544" s="5" t="s">
        <v>6</v>
      </c>
      <c r="F544" s="5"/>
      <c r="G544" s="6"/>
    </row>
    <row r="545" spans="1:7" x14ac:dyDescent="0.2">
      <c r="A545" s="5">
        <v>597</v>
      </c>
      <c r="B545" s="5" t="s">
        <v>1048</v>
      </c>
      <c r="C545" s="5" t="s">
        <v>174</v>
      </c>
      <c r="D545" s="5" t="s">
        <v>1049</v>
      </c>
      <c r="E545" s="5" t="s">
        <v>20</v>
      </c>
      <c r="F545" s="5" t="s">
        <v>18741</v>
      </c>
      <c r="G545" s="6" t="s">
        <v>17253</v>
      </c>
    </row>
    <row r="546" spans="1:7" x14ac:dyDescent="0.2">
      <c r="A546" s="5">
        <v>598</v>
      </c>
      <c r="B546" s="5" t="s">
        <v>1050</v>
      </c>
      <c r="C546" s="5" t="s">
        <v>45</v>
      </c>
      <c r="D546" s="5" t="s">
        <v>1051</v>
      </c>
      <c r="E546" s="5" t="s">
        <v>6</v>
      </c>
      <c r="F546" s="5" t="s">
        <v>20398</v>
      </c>
      <c r="G546" s="6" t="s">
        <v>17253</v>
      </c>
    </row>
    <row r="547" spans="1:7" x14ac:dyDescent="0.2">
      <c r="A547" s="5">
        <v>599</v>
      </c>
      <c r="B547" s="5" t="s">
        <v>1052</v>
      </c>
      <c r="C547" s="5" t="s">
        <v>180</v>
      </c>
      <c r="D547" s="5" t="s">
        <v>671</v>
      </c>
      <c r="E547" s="5" t="s">
        <v>6</v>
      </c>
      <c r="F547" s="5" t="s">
        <v>20890</v>
      </c>
      <c r="G547" s="6" t="s">
        <v>17254</v>
      </c>
    </row>
    <row r="548" spans="1:7" x14ac:dyDescent="0.2">
      <c r="A548" s="5">
        <v>600</v>
      </c>
      <c r="B548" s="5" t="s">
        <v>1053</v>
      </c>
      <c r="C548" s="5" t="s">
        <v>180</v>
      </c>
      <c r="D548" s="5" t="s">
        <v>503</v>
      </c>
      <c r="E548" s="5" t="s">
        <v>6</v>
      </c>
      <c r="F548" s="5" t="s">
        <v>20584</v>
      </c>
      <c r="G548" s="6" t="s">
        <v>17253</v>
      </c>
    </row>
    <row r="549" spans="1:7" x14ac:dyDescent="0.2">
      <c r="A549" s="5">
        <v>601</v>
      </c>
      <c r="B549" s="5" t="s">
        <v>1054</v>
      </c>
      <c r="C549" s="5" t="s">
        <v>1055</v>
      </c>
      <c r="D549" s="5" t="s">
        <v>1056</v>
      </c>
      <c r="E549" s="5" t="s">
        <v>6</v>
      </c>
      <c r="F549" s="5" t="s">
        <v>25349</v>
      </c>
      <c r="G549" s="6" t="s">
        <v>17253</v>
      </c>
    </row>
    <row r="550" spans="1:7" x14ac:dyDescent="0.2">
      <c r="A550" s="5">
        <v>602</v>
      </c>
      <c r="B550" s="5" t="s">
        <v>1054</v>
      </c>
      <c r="C550" s="5" t="s">
        <v>26</v>
      </c>
      <c r="D550" s="5" t="s">
        <v>183</v>
      </c>
      <c r="E550" s="5" t="s">
        <v>6</v>
      </c>
      <c r="F550" s="5" t="s">
        <v>25380</v>
      </c>
      <c r="G550" s="6" t="s">
        <v>17254</v>
      </c>
    </row>
    <row r="551" spans="1:7" x14ac:dyDescent="0.2">
      <c r="A551" s="5">
        <v>603</v>
      </c>
      <c r="B551" s="5" t="s">
        <v>1057</v>
      </c>
      <c r="C551" s="5" t="s">
        <v>339</v>
      </c>
      <c r="D551" s="5" t="s">
        <v>1058</v>
      </c>
      <c r="E551" s="5" t="s">
        <v>20</v>
      </c>
      <c r="F551" s="5" t="s">
        <v>18171</v>
      </c>
      <c r="G551" s="6" t="s">
        <v>17253</v>
      </c>
    </row>
    <row r="552" spans="1:7" x14ac:dyDescent="0.2">
      <c r="A552" s="5">
        <v>604</v>
      </c>
      <c r="B552" s="5" t="s">
        <v>1059</v>
      </c>
      <c r="C552" s="5" t="s">
        <v>1060</v>
      </c>
      <c r="D552" s="5" t="s">
        <v>1061</v>
      </c>
      <c r="E552" s="5" t="s">
        <v>6</v>
      </c>
      <c r="F552" s="5" t="s">
        <v>22080</v>
      </c>
      <c r="G552" s="6" t="s">
        <v>17254</v>
      </c>
    </row>
    <row r="553" spans="1:7" x14ac:dyDescent="0.2">
      <c r="A553" s="5">
        <v>605</v>
      </c>
      <c r="B553" s="5" t="s">
        <v>1062</v>
      </c>
      <c r="C553" s="5" t="s">
        <v>465</v>
      </c>
      <c r="D553" s="5" t="s">
        <v>466</v>
      </c>
      <c r="E553" s="5" t="s">
        <v>6</v>
      </c>
      <c r="F553" s="5" t="s">
        <v>25369</v>
      </c>
      <c r="G553" s="6" t="s">
        <v>17253</v>
      </c>
    </row>
    <row r="554" spans="1:7" x14ac:dyDescent="0.2">
      <c r="A554" s="5">
        <v>606</v>
      </c>
      <c r="B554" s="5" t="s">
        <v>1063</v>
      </c>
      <c r="C554" s="5" t="s">
        <v>1055</v>
      </c>
      <c r="D554" s="5" t="s">
        <v>1064</v>
      </c>
      <c r="E554" s="5" t="s">
        <v>6</v>
      </c>
      <c r="F554" s="5" t="s">
        <v>26936</v>
      </c>
      <c r="G554" s="6" t="s">
        <v>17253</v>
      </c>
    </row>
    <row r="555" spans="1:7" x14ac:dyDescent="0.2">
      <c r="A555" s="5">
        <v>607</v>
      </c>
      <c r="B555" s="5" t="s">
        <v>1065</v>
      </c>
      <c r="C555" s="5" t="s">
        <v>180</v>
      </c>
      <c r="D555" s="5" t="s">
        <v>1066</v>
      </c>
      <c r="E555" s="5" t="s">
        <v>6</v>
      </c>
      <c r="F555" s="5" t="s">
        <v>21967</v>
      </c>
      <c r="G555" s="6" t="s">
        <v>17253</v>
      </c>
    </row>
    <row r="556" spans="1:7" x14ac:dyDescent="0.2">
      <c r="A556" s="5">
        <v>608</v>
      </c>
      <c r="B556" s="5" t="s">
        <v>1067</v>
      </c>
      <c r="C556" s="5" t="s">
        <v>180</v>
      </c>
      <c r="D556" s="5" t="s">
        <v>1068</v>
      </c>
      <c r="E556" s="5" t="s">
        <v>6</v>
      </c>
      <c r="F556" s="5" t="s">
        <v>17762</v>
      </c>
      <c r="G556" s="6" t="s">
        <v>17253</v>
      </c>
    </row>
    <row r="557" spans="1:7" x14ac:dyDescent="0.2">
      <c r="A557" s="5">
        <v>609</v>
      </c>
      <c r="B557" s="5" t="s">
        <v>1069</v>
      </c>
      <c r="C557" s="5" t="s">
        <v>45</v>
      </c>
      <c r="D557" s="5" t="s">
        <v>1070</v>
      </c>
      <c r="E557" s="5" t="s">
        <v>6</v>
      </c>
      <c r="F557" s="5" t="s">
        <v>18386</v>
      </c>
      <c r="G557" s="6" t="s">
        <v>17253</v>
      </c>
    </row>
    <row r="558" spans="1:7" x14ac:dyDescent="0.2">
      <c r="A558" s="5">
        <v>610</v>
      </c>
      <c r="B558" s="5" t="s">
        <v>1071</v>
      </c>
      <c r="C558" s="5" t="s">
        <v>45</v>
      </c>
      <c r="D558" s="5" t="s">
        <v>1072</v>
      </c>
      <c r="E558" s="5" t="s">
        <v>6</v>
      </c>
      <c r="F558" s="5" t="s">
        <v>18387</v>
      </c>
      <c r="G558" s="6" t="s">
        <v>17253</v>
      </c>
    </row>
    <row r="559" spans="1:7" x14ac:dyDescent="0.2">
      <c r="A559" s="5">
        <v>611</v>
      </c>
      <c r="B559" s="5" t="s">
        <v>1073</v>
      </c>
      <c r="C559" s="5" t="s">
        <v>45</v>
      </c>
      <c r="D559" s="5" t="s">
        <v>1074</v>
      </c>
      <c r="E559" s="5" t="s">
        <v>6</v>
      </c>
      <c r="F559" s="5" t="s">
        <v>18388</v>
      </c>
      <c r="G559" s="6" t="s">
        <v>17253</v>
      </c>
    </row>
    <row r="560" spans="1:7" x14ac:dyDescent="0.2">
      <c r="A560" s="5">
        <v>612</v>
      </c>
      <c r="B560" s="5" t="s">
        <v>1075</v>
      </c>
      <c r="C560" s="5" t="s">
        <v>71</v>
      </c>
      <c r="D560" s="5" t="s">
        <v>1076</v>
      </c>
      <c r="E560" s="5" t="s">
        <v>6</v>
      </c>
      <c r="F560" s="5" t="s">
        <v>18389</v>
      </c>
      <c r="G560" s="6" t="s">
        <v>17253</v>
      </c>
    </row>
    <row r="561" spans="1:7" x14ac:dyDescent="0.2">
      <c r="A561" s="5">
        <v>613</v>
      </c>
      <c r="B561" s="5" t="s">
        <v>1077</v>
      </c>
      <c r="C561" s="5" t="s">
        <v>71</v>
      </c>
      <c r="D561" s="5" t="s">
        <v>1078</v>
      </c>
      <c r="E561" s="5" t="s">
        <v>20</v>
      </c>
      <c r="F561" s="5" t="s">
        <v>18168</v>
      </c>
      <c r="G561" s="6" t="s">
        <v>17254</v>
      </c>
    </row>
    <row r="562" spans="1:7" x14ac:dyDescent="0.2">
      <c r="A562" s="5">
        <v>614</v>
      </c>
      <c r="B562" s="5" t="s">
        <v>1079</v>
      </c>
      <c r="C562" s="5" t="s">
        <v>45</v>
      </c>
      <c r="D562" s="5" t="s">
        <v>1080</v>
      </c>
      <c r="E562" s="5" t="s">
        <v>6</v>
      </c>
      <c r="F562" s="5" t="s">
        <v>18390</v>
      </c>
      <c r="G562" s="6" t="s">
        <v>17253</v>
      </c>
    </row>
    <row r="563" spans="1:7" x14ac:dyDescent="0.2">
      <c r="A563" s="5">
        <v>615</v>
      </c>
      <c r="B563" s="5" t="s">
        <v>1081</v>
      </c>
      <c r="C563" s="5" t="s">
        <v>51</v>
      </c>
      <c r="D563" s="5" t="s">
        <v>1082</v>
      </c>
      <c r="E563" s="5" t="s">
        <v>20</v>
      </c>
      <c r="F563" s="5" t="s">
        <v>21613</v>
      </c>
      <c r="G563" s="6" t="s">
        <v>17253</v>
      </c>
    </row>
    <row r="564" spans="1:7" x14ac:dyDescent="0.2">
      <c r="A564" s="5">
        <v>616</v>
      </c>
      <c r="B564" s="5" t="s">
        <v>1083</v>
      </c>
      <c r="C564" s="5" t="s">
        <v>218</v>
      </c>
      <c r="D564" s="5" t="s">
        <v>1084</v>
      </c>
      <c r="E564" s="5" t="s">
        <v>6</v>
      </c>
      <c r="F564" s="5" t="s">
        <v>27503</v>
      </c>
      <c r="G564" s="6" t="s">
        <v>17253</v>
      </c>
    </row>
    <row r="565" spans="1:7" x14ac:dyDescent="0.2">
      <c r="A565" s="5">
        <v>617</v>
      </c>
      <c r="B565" s="5" t="s">
        <v>1085</v>
      </c>
      <c r="C565" s="5" t="s">
        <v>45</v>
      </c>
      <c r="D565" s="5" t="s">
        <v>1086</v>
      </c>
      <c r="E565" s="5" t="s">
        <v>20</v>
      </c>
      <c r="F565" s="5" t="s">
        <v>18393</v>
      </c>
      <c r="G565" s="6" t="s">
        <v>17253</v>
      </c>
    </row>
    <row r="566" spans="1:7" x14ac:dyDescent="0.2">
      <c r="A566" s="5">
        <v>618</v>
      </c>
      <c r="B566" s="5" t="s">
        <v>1087</v>
      </c>
      <c r="C566" s="5" t="s">
        <v>649</v>
      </c>
      <c r="D566" s="5" t="s">
        <v>1040</v>
      </c>
      <c r="E566" s="5" t="s">
        <v>6</v>
      </c>
      <c r="F566" s="5" t="s">
        <v>25376</v>
      </c>
      <c r="G566" s="6" t="s">
        <v>17253</v>
      </c>
    </row>
    <row r="567" spans="1:7" x14ac:dyDescent="0.2">
      <c r="A567" s="5">
        <v>619</v>
      </c>
      <c r="B567" s="5" t="s">
        <v>1088</v>
      </c>
      <c r="C567" s="5" t="s">
        <v>45</v>
      </c>
      <c r="D567" s="5" t="s">
        <v>1089</v>
      </c>
      <c r="E567" s="5" t="s">
        <v>6</v>
      </c>
      <c r="F567" s="5" t="s">
        <v>18394</v>
      </c>
      <c r="G567" s="6" t="s">
        <v>17253</v>
      </c>
    </row>
    <row r="568" spans="1:7" x14ac:dyDescent="0.2">
      <c r="A568" s="5">
        <v>620</v>
      </c>
      <c r="B568" s="5" t="s">
        <v>1090</v>
      </c>
      <c r="C568" s="5" t="s">
        <v>74</v>
      </c>
      <c r="D568" s="5" t="s">
        <v>1091</v>
      </c>
      <c r="E568" s="5" t="s">
        <v>6</v>
      </c>
      <c r="F568" s="5" t="s">
        <v>18395</v>
      </c>
      <c r="G568" s="6" t="s">
        <v>17253</v>
      </c>
    </row>
    <row r="569" spans="1:7" x14ac:dyDescent="0.2">
      <c r="A569" s="5">
        <v>621</v>
      </c>
      <c r="B569" s="5" t="s">
        <v>1092</v>
      </c>
      <c r="C569" s="5" t="s">
        <v>180</v>
      </c>
      <c r="D569" s="5" t="s">
        <v>1093</v>
      </c>
      <c r="E569" s="5" t="s">
        <v>6</v>
      </c>
      <c r="F569" s="5" t="s">
        <v>20862</v>
      </c>
      <c r="G569" s="6" t="s">
        <v>17253</v>
      </c>
    </row>
    <row r="570" spans="1:7" x14ac:dyDescent="0.2">
      <c r="A570" s="5">
        <v>622</v>
      </c>
      <c r="B570" s="5" t="s">
        <v>1094</v>
      </c>
      <c r="C570" s="5" t="s">
        <v>71</v>
      </c>
      <c r="D570" s="5" t="s">
        <v>160</v>
      </c>
      <c r="E570" s="5" t="s">
        <v>6</v>
      </c>
      <c r="F570" s="5" t="s">
        <v>18397</v>
      </c>
      <c r="G570" s="6" t="s">
        <v>17253</v>
      </c>
    </row>
    <row r="571" spans="1:7" x14ac:dyDescent="0.2">
      <c r="A571" s="5">
        <v>623</v>
      </c>
      <c r="B571" s="5" t="s">
        <v>1095</v>
      </c>
      <c r="C571" s="5" t="s">
        <v>233</v>
      </c>
      <c r="D571" s="5" t="s">
        <v>1096</v>
      </c>
      <c r="E571" s="5" t="s">
        <v>20</v>
      </c>
      <c r="F571" s="5" t="s">
        <v>26943</v>
      </c>
      <c r="G571" s="6" t="s">
        <v>17253</v>
      </c>
    </row>
    <row r="572" spans="1:7" x14ac:dyDescent="0.2">
      <c r="A572" s="5">
        <v>624</v>
      </c>
      <c r="B572" s="5" t="s">
        <v>1097</v>
      </c>
      <c r="C572" s="5" t="s">
        <v>74</v>
      </c>
      <c r="D572" s="5" t="s">
        <v>1098</v>
      </c>
      <c r="E572" s="5" t="s">
        <v>6</v>
      </c>
      <c r="F572" s="5"/>
      <c r="G572" s="6"/>
    </row>
    <row r="573" spans="1:7" x14ac:dyDescent="0.2">
      <c r="A573" s="5">
        <v>625</v>
      </c>
      <c r="B573" s="5" t="s">
        <v>1099</v>
      </c>
      <c r="C573" s="5" t="s">
        <v>649</v>
      </c>
      <c r="D573" s="5" t="s">
        <v>1100</v>
      </c>
      <c r="E573" s="5" t="s">
        <v>20</v>
      </c>
      <c r="F573" s="5" t="s">
        <v>25391</v>
      </c>
      <c r="G573" s="6" t="s">
        <v>17253</v>
      </c>
    </row>
    <row r="574" spans="1:7" x14ac:dyDescent="0.2">
      <c r="A574" s="5">
        <v>626</v>
      </c>
      <c r="B574" s="5" t="s">
        <v>1101</v>
      </c>
      <c r="C574" s="5" t="s">
        <v>649</v>
      </c>
      <c r="D574" s="5" t="s">
        <v>1102</v>
      </c>
      <c r="E574" s="5" t="s">
        <v>20</v>
      </c>
      <c r="F574" s="5" t="s">
        <v>26296</v>
      </c>
      <c r="G574" s="6" t="s">
        <v>17253</v>
      </c>
    </row>
    <row r="575" spans="1:7" x14ac:dyDescent="0.2">
      <c r="A575" s="5">
        <v>627</v>
      </c>
      <c r="B575" s="5" t="s">
        <v>1103</v>
      </c>
      <c r="C575" s="5" t="s">
        <v>74</v>
      </c>
      <c r="D575" s="5" t="s">
        <v>1104</v>
      </c>
      <c r="E575" s="5" t="s">
        <v>6</v>
      </c>
      <c r="F575" s="5"/>
      <c r="G575" s="6"/>
    </row>
    <row r="576" spans="1:7" x14ac:dyDescent="0.2">
      <c r="A576" s="5">
        <v>628</v>
      </c>
      <c r="B576" s="5" t="s">
        <v>1105</v>
      </c>
      <c r="C576" s="5" t="s">
        <v>1106</v>
      </c>
      <c r="D576" s="5" t="s">
        <v>1107</v>
      </c>
      <c r="E576" s="5" t="s">
        <v>6</v>
      </c>
      <c r="F576" s="5" t="s">
        <v>27659</v>
      </c>
      <c r="G576" s="6" t="s">
        <v>17253</v>
      </c>
    </row>
    <row r="577" spans="1:7" x14ac:dyDescent="0.2">
      <c r="A577" s="5">
        <v>629</v>
      </c>
      <c r="B577" s="5" t="s">
        <v>1108</v>
      </c>
      <c r="C577" s="5" t="s">
        <v>342</v>
      </c>
      <c r="D577" s="5" t="s">
        <v>1109</v>
      </c>
      <c r="E577" s="5" t="s">
        <v>6</v>
      </c>
      <c r="F577" s="5" t="s">
        <v>18398</v>
      </c>
      <c r="G577" s="6" t="s">
        <v>17253</v>
      </c>
    </row>
    <row r="578" spans="1:7" x14ac:dyDescent="0.2">
      <c r="A578" s="5">
        <v>630</v>
      </c>
      <c r="B578" s="5" t="s">
        <v>1110</v>
      </c>
      <c r="C578" s="5" t="s">
        <v>211</v>
      </c>
      <c r="D578" s="5" t="s">
        <v>1111</v>
      </c>
      <c r="E578" s="5" t="s">
        <v>20</v>
      </c>
      <c r="F578" s="5" t="s">
        <v>25186</v>
      </c>
      <c r="G578" s="6" t="s">
        <v>17253</v>
      </c>
    </row>
    <row r="579" spans="1:7" x14ac:dyDescent="0.2">
      <c r="A579" s="5">
        <v>631</v>
      </c>
      <c r="B579" s="5" t="s">
        <v>1112</v>
      </c>
      <c r="C579" s="5" t="s">
        <v>155</v>
      </c>
      <c r="D579" s="5" t="s">
        <v>1113</v>
      </c>
      <c r="E579" s="5" t="s">
        <v>6</v>
      </c>
      <c r="F579" s="5" t="s">
        <v>19928</v>
      </c>
      <c r="G579" s="6" t="s">
        <v>17253</v>
      </c>
    </row>
    <row r="580" spans="1:7" x14ac:dyDescent="0.2">
      <c r="A580" s="5">
        <v>632</v>
      </c>
      <c r="B580" s="5" t="s">
        <v>1114</v>
      </c>
      <c r="C580" s="5" t="s">
        <v>666</v>
      </c>
      <c r="D580" s="5" t="s">
        <v>1115</v>
      </c>
      <c r="E580" s="5" t="s">
        <v>6</v>
      </c>
      <c r="F580" s="5" t="s">
        <v>26320</v>
      </c>
      <c r="G580" s="6" t="s">
        <v>17253</v>
      </c>
    </row>
    <row r="581" spans="1:7" x14ac:dyDescent="0.2">
      <c r="A581" s="5">
        <v>633</v>
      </c>
      <c r="B581" s="5" t="s">
        <v>1116</v>
      </c>
      <c r="C581" s="5" t="s">
        <v>709</v>
      </c>
      <c r="D581" s="5" t="s">
        <v>1117</v>
      </c>
      <c r="E581" s="5" t="s">
        <v>20</v>
      </c>
      <c r="F581" s="5" t="s">
        <v>18399</v>
      </c>
      <c r="G581" s="6" t="s">
        <v>17253</v>
      </c>
    </row>
    <row r="582" spans="1:7" x14ac:dyDescent="0.2">
      <c r="A582" s="5">
        <v>634</v>
      </c>
      <c r="B582" s="5" t="s">
        <v>1118</v>
      </c>
      <c r="C582" s="5" t="s">
        <v>620</v>
      </c>
      <c r="D582" s="5" t="s">
        <v>1119</v>
      </c>
      <c r="E582" s="5" t="s">
        <v>20</v>
      </c>
      <c r="F582" s="5" t="s">
        <v>17360</v>
      </c>
      <c r="G582" s="6" t="s">
        <v>17253</v>
      </c>
    </row>
    <row r="583" spans="1:7" x14ac:dyDescent="0.2">
      <c r="A583" s="5">
        <v>635</v>
      </c>
      <c r="B583" s="5" t="s">
        <v>1120</v>
      </c>
      <c r="C583" s="5" t="s">
        <v>620</v>
      </c>
      <c r="D583" s="5" t="s">
        <v>1121</v>
      </c>
      <c r="E583" s="5" t="s">
        <v>20</v>
      </c>
      <c r="F583" s="5" t="s">
        <v>17371</v>
      </c>
      <c r="G583" s="6" t="s">
        <v>17253</v>
      </c>
    </row>
    <row r="584" spans="1:7" x14ac:dyDescent="0.2">
      <c r="A584" s="5">
        <v>636</v>
      </c>
      <c r="B584" s="5" t="s">
        <v>1122</v>
      </c>
      <c r="C584" s="5" t="s">
        <v>74</v>
      </c>
      <c r="D584" s="5" t="s">
        <v>1123</v>
      </c>
      <c r="E584" s="5" t="s">
        <v>6</v>
      </c>
      <c r="F584" s="5"/>
      <c r="G584" s="6"/>
    </row>
    <row r="585" spans="1:7" x14ac:dyDescent="0.2">
      <c r="A585" s="5">
        <v>637</v>
      </c>
      <c r="B585" s="5" t="s">
        <v>1124</v>
      </c>
      <c r="C585" s="5" t="s">
        <v>180</v>
      </c>
      <c r="D585" s="5" t="s">
        <v>1125</v>
      </c>
      <c r="E585" s="5" t="s">
        <v>6</v>
      </c>
      <c r="F585" s="5" t="s">
        <v>18402</v>
      </c>
      <c r="G585" s="6" t="s">
        <v>17253</v>
      </c>
    </row>
    <row r="586" spans="1:7" x14ac:dyDescent="0.2">
      <c r="A586" s="5">
        <v>638</v>
      </c>
      <c r="B586" s="5" t="s">
        <v>1126</v>
      </c>
      <c r="C586" s="5" t="s">
        <v>838</v>
      </c>
      <c r="D586" s="5" t="s">
        <v>871</v>
      </c>
      <c r="E586" s="5" t="s">
        <v>6</v>
      </c>
      <c r="F586" s="5" t="s">
        <v>17612</v>
      </c>
      <c r="G586" s="6" t="s">
        <v>17253</v>
      </c>
    </row>
    <row r="587" spans="1:7" x14ac:dyDescent="0.2">
      <c r="A587" s="5">
        <v>639</v>
      </c>
      <c r="B587" s="5" t="s">
        <v>1127</v>
      </c>
      <c r="C587" s="5" t="s">
        <v>174</v>
      </c>
      <c r="D587" s="5" t="s">
        <v>1006</v>
      </c>
      <c r="E587" s="5" t="s">
        <v>6</v>
      </c>
      <c r="F587" s="5" t="s">
        <v>18400</v>
      </c>
      <c r="G587" s="6" t="s">
        <v>17253</v>
      </c>
    </row>
    <row r="588" spans="1:7" x14ac:dyDescent="0.2">
      <c r="A588" s="5">
        <v>640</v>
      </c>
      <c r="B588" s="5" t="s">
        <v>1128</v>
      </c>
      <c r="C588" s="5" t="s">
        <v>180</v>
      </c>
      <c r="D588" s="5" t="s">
        <v>1129</v>
      </c>
      <c r="E588" s="5" t="s">
        <v>6</v>
      </c>
      <c r="F588" s="5" t="s">
        <v>20869</v>
      </c>
      <c r="G588" s="6" t="s">
        <v>17253</v>
      </c>
    </row>
    <row r="589" spans="1:7" x14ac:dyDescent="0.2">
      <c r="A589" s="5">
        <v>641</v>
      </c>
      <c r="B589" s="5" t="s">
        <v>1130</v>
      </c>
      <c r="C589" s="5" t="s">
        <v>74</v>
      </c>
      <c r="D589" s="5" t="s">
        <v>1131</v>
      </c>
      <c r="E589" s="5" t="s">
        <v>6</v>
      </c>
      <c r="F589" s="5"/>
      <c r="G589" s="6"/>
    </row>
    <row r="590" spans="1:7" x14ac:dyDescent="0.2">
      <c r="A590" s="5">
        <v>642</v>
      </c>
      <c r="B590" s="5" t="s">
        <v>1132</v>
      </c>
      <c r="C590" s="5" t="s">
        <v>180</v>
      </c>
      <c r="D590" s="5" t="s">
        <v>1133</v>
      </c>
      <c r="E590" s="5" t="s">
        <v>6</v>
      </c>
      <c r="F590" s="5" t="s">
        <v>18568</v>
      </c>
      <c r="G590" s="6" t="s">
        <v>17253</v>
      </c>
    </row>
    <row r="591" spans="1:7" x14ac:dyDescent="0.2">
      <c r="A591" s="5">
        <v>643</v>
      </c>
      <c r="B591" s="5" t="s">
        <v>1134</v>
      </c>
      <c r="C591" s="5" t="s">
        <v>26</v>
      </c>
      <c r="D591" s="5" t="s">
        <v>1135</v>
      </c>
      <c r="E591" s="5" t="s">
        <v>6</v>
      </c>
      <c r="F591" s="5"/>
      <c r="G591" s="6"/>
    </row>
    <row r="592" spans="1:7" x14ac:dyDescent="0.2">
      <c r="A592" s="5">
        <v>644</v>
      </c>
      <c r="B592" s="5" t="s">
        <v>1136</v>
      </c>
      <c r="C592" s="5" t="s">
        <v>26</v>
      </c>
      <c r="D592" s="5" t="s">
        <v>1137</v>
      </c>
      <c r="E592" s="5" t="s">
        <v>6</v>
      </c>
      <c r="F592" s="5" t="s">
        <v>25412</v>
      </c>
      <c r="G592" s="6" t="s">
        <v>17253</v>
      </c>
    </row>
    <row r="593" spans="1:7" x14ac:dyDescent="0.2">
      <c r="A593" s="5">
        <v>645</v>
      </c>
      <c r="B593" s="5" t="s">
        <v>1138</v>
      </c>
      <c r="C593" s="5" t="s">
        <v>84</v>
      </c>
      <c r="D593" s="5" t="s">
        <v>1139</v>
      </c>
      <c r="E593" s="5" t="s">
        <v>6</v>
      </c>
      <c r="F593" s="5" t="s">
        <v>25433</v>
      </c>
      <c r="G593" s="6" t="s">
        <v>17253</v>
      </c>
    </row>
    <row r="594" spans="1:7" x14ac:dyDescent="0.2">
      <c r="A594" s="5">
        <v>646</v>
      </c>
      <c r="B594" s="5" t="s">
        <v>1140</v>
      </c>
      <c r="C594" s="5" t="s">
        <v>194</v>
      </c>
      <c r="D594" s="5" t="s">
        <v>1141</v>
      </c>
      <c r="E594" s="5" t="s">
        <v>6</v>
      </c>
      <c r="F594" s="5" t="s">
        <v>20233</v>
      </c>
      <c r="G594" s="6" t="s">
        <v>17253</v>
      </c>
    </row>
    <row r="595" spans="1:7" x14ac:dyDescent="0.2">
      <c r="A595" s="5">
        <v>647</v>
      </c>
      <c r="B595" s="5" t="s">
        <v>1142</v>
      </c>
      <c r="C595" s="5" t="s">
        <v>26</v>
      </c>
      <c r="D595" s="5" t="s">
        <v>1143</v>
      </c>
      <c r="E595" s="5" t="s">
        <v>6</v>
      </c>
      <c r="F595" s="5" t="s">
        <v>26372</v>
      </c>
      <c r="G595" s="6" t="s">
        <v>17253</v>
      </c>
    </row>
    <row r="596" spans="1:7" x14ac:dyDescent="0.2">
      <c r="A596" s="5">
        <v>648</v>
      </c>
      <c r="B596" s="5" t="s">
        <v>1144</v>
      </c>
      <c r="C596" s="5" t="s">
        <v>45</v>
      </c>
      <c r="D596" s="5" t="s">
        <v>1145</v>
      </c>
      <c r="E596" s="5" t="s">
        <v>6</v>
      </c>
      <c r="F596" s="5" t="s">
        <v>18403</v>
      </c>
      <c r="G596" s="6" t="s">
        <v>17253</v>
      </c>
    </row>
    <row r="597" spans="1:7" x14ac:dyDescent="0.2">
      <c r="A597" s="5">
        <v>649</v>
      </c>
      <c r="B597" s="5" t="s">
        <v>1146</v>
      </c>
      <c r="C597" s="5" t="s">
        <v>180</v>
      </c>
      <c r="D597" s="5" t="s">
        <v>1147</v>
      </c>
      <c r="E597" s="5" t="s">
        <v>6</v>
      </c>
      <c r="F597" s="5" t="s">
        <v>26304</v>
      </c>
      <c r="G597" s="6" t="s">
        <v>17253</v>
      </c>
    </row>
    <row r="598" spans="1:7" x14ac:dyDescent="0.2">
      <c r="A598" s="5">
        <v>650</v>
      </c>
      <c r="B598" s="5" t="s">
        <v>1148</v>
      </c>
      <c r="C598" s="5" t="s">
        <v>1149</v>
      </c>
      <c r="D598" s="5" t="s">
        <v>1150</v>
      </c>
      <c r="E598" s="5" t="s">
        <v>6</v>
      </c>
      <c r="F598" s="5" t="s">
        <v>18407</v>
      </c>
      <c r="G598" s="6" t="s">
        <v>17253</v>
      </c>
    </row>
    <row r="599" spans="1:7" x14ac:dyDescent="0.2">
      <c r="A599" s="5">
        <v>651</v>
      </c>
      <c r="B599" s="5" t="s">
        <v>1151</v>
      </c>
      <c r="C599" s="5" t="s">
        <v>666</v>
      </c>
      <c r="D599" s="5" t="s">
        <v>1152</v>
      </c>
      <c r="E599" s="5" t="s">
        <v>20</v>
      </c>
      <c r="F599" s="5" t="s">
        <v>26872</v>
      </c>
      <c r="G599" s="6" t="s">
        <v>17254</v>
      </c>
    </row>
    <row r="600" spans="1:7" x14ac:dyDescent="0.2">
      <c r="A600" s="5">
        <v>652</v>
      </c>
      <c r="B600" s="5" t="s">
        <v>1153</v>
      </c>
      <c r="C600" s="5" t="s">
        <v>23</v>
      </c>
      <c r="D600" s="5" t="s">
        <v>147</v>
      </c>
      <c r="E600" s="5" t="s">
        <v>20</v>
      </c>
      <c r="F600" s="5" t="s">
        <v>20634</v>
      </c>
      <c r="G600" s="6" t="s">
        <v>17253</v>
      </c>
    </row>
    <row r="601" spans="1:7" x14ac:dyDescent="0.2">
      <c r="A601" s="5">
        <v>653</v>
      </c>
      <c r="B601" s="5" t="s">
        <v>1154</v>
      </c>
      <c r="C601" s="5" t="s">
        <v>174</v>
      </c>
      <c r="D601" s="5" t="s">
        <v>1155</v>
      </c>
      <c r="E601" s="5" t="s">
        <v>6</v>
      </c>
      <c r="F601" s="5" t="s">
        <v>18409</v>
      </c>
      <c r="G601" s="6" t="s">
        <v>17254</v>
      </c>
    </row>
    <row r="602" spans="1:7" x14ac:dyDescent="0.2">
      <c r="A602" s="5">
        <v>654</v>
      </c>
      <c r="B602" s="5" t="s">
        <v>1156</v>
      </c>
      <c r="C602" s="5" t="s">
        <v>339</v>
      </c>
      <c r="D602" s="5" t="s">
        <v>1157</v>
      </c>
      <c r="E602" s="5" t="s">
        <v>20</v>
      </c>
      <c r="F602" s="5" t="s">
        <v>18410</v>
      </c>
      <c r="G602" s="6" t="s">
        <v>17253</v>
      </c>
    </row>
    <row r="603" spans="1:7" x14ac:dyDescent="0.2">
      <c r="A603" s="5">
        <v>655</v>
      </c>
      <c r="B603" s="5" t="s">
        <v>1158</v>
      </c>
      <c r="C603" s="5" t="s">
        <v>339</v>
      </c>
      <c r="D603" s="5" t="s">
        <v>1159</v>
      </c>
      <c r="E603" s="5" t="s">
        <v>20</v>
      </c>
      <c r="F603" s="5" t="s">
        <v>18411</v>
      </c>
      <c r="G603" s="6" t="s">
        <v>17253</v>
      </c>
    </row>
    <row r="604" spans="1:7" x14ac:dyDescent="0.2">
      <c r="A604" s="5">
        <v>656</v>
      </c>
      <c r="B604" s="5" t="s">
        <v>1160</v>
      </c>
      <c r="C604" s="5" t="s">
        <v>45</v>
      </c>
      <c r="D604" s="5" t="s">
        <v>1161</v>
      </c>
      <c r="E604" s="5" t="s">
        <v>6</v>
      </c>
      <c r="F604" s="5" t="s">
        <v>18499</v>
      </c>
      <c r="G604" s="6" t="s">
        <v>17253</v>
      </c>
    </row>
    <row r="605" spans="1:7" x14ac:dyDescent="0.2">
      <c r="A605" s="5">
        <v>657</v>
      </c>
      <c r="B605" s="5" t="s">
        <v>1162</v>
      </c>
      <c r="C605" s="5" t="s">
        <v>81</v>
      </c>
      <c r="D605" s="5" t="s">
        <v>1163</v>
      </c>
      <c r="E605" s="5" t="s">
        <v>6</v>
      </c>
      <c r="F605" s="5" t="s">
        <v>18340</v>
      </c>
      <c r="G605" s="6" t="s">
        <v>17253</v>
      </c>
    </row>
    <row r="606" spans="1:7" x14ac:dyDescent="0.2">
      <c r="A606" s="5">
        <v>658</v>
      </c>
      <c r="B606" s="5" t="s">
        <v>1164</v>
      </c>
      <c r="C606" s="5" t="s">
        <v>81</v>
      </c>
      <c r="D606" s="5" t="s">
        <v>1165</v>
      </c>
      <c r="E606" s="5" t="s">
        <v>6</v>
      </c>
      <c r="F606" s="5" t="s">
        <v>18312</v>
      </c>
      <c r="G606" s="6" t="s">
        <v>17254</v>
      </c>
    </row>
    <row r="607" spans="1:7" x14ac:dyDescent="0.2">
      <c r="A607" s="5">
        <v>659</v>
      </c>
      <c r="B607" s="5" t="s">
        <v>1166</v>
      </c>
      <c r="C607" s="5" t="s">
        <v>42</v>
      </c>
      <c r="D607" s="5" t="s">
        <v>403</v>
      </c>
      <c r="E607" s="5" t="s">
        <v>20</v>
      </c>
      <c r="F607" s="5" t="s">
        <v>18415</v>
      </c>
      <c r="G607" s="6" t="s">
        <v>17253</v>
      </c>
    </row>
    <row r="608" spans="1:7" x14ac:dyDescent="0.2">
      <c r="A608" s="5">
        <v>660</v>
      </c>
      <c r="B608" s="5" t="s">
        <v>1167</v>
      </c>
      <c r="C608" s="5" t="s">
        <v>45</v>
      </c>
      <c r="D608" s="5" t="s">
        <v>1168</v>
      </c>
      <c r="E608" s="5" t="s">
        <v>6</v>
      </c>
      <c r="F608" s="5" t="s">
        <v>18392</v>
      </c>
      <c r="G608" s="6" t="s">
        <v>17253</v>
      </c>
    </row>
    <row r="609" spans="1:7" x14ac:dyDescent="0.2">
      <c r="A609" s="5">
        <v>661</v>
      </c>
      <c r="B609" s="5" t="s">
        <v>1169</v>
      </c>
      <c r="C609" s="5" t="s">
        <v>51</v>
      </c>
      <c r="D609" s="5" t="s">
        <v>292</v>
      </c>
      <c r="E609" s="5" t="s">
        <v>20</v>
      </c>
      <c r="F609" s="5" t="s">
        <v>18657</v>
      </c>
      <c r="G609" s="6" t="s">
        <v>17253</v>
      </c>
    </row>
    <row r="610" spans="1:7" x14ac:dyDescent="0.2">
      <c r="A610" s="5">
        <v>662</v>
      </c>
      <c r="B610" s="5" t="s">
        <v>1170</v>
      </c>
      <c r="C610" s="5" t="s">
        <v>7</v>
      </c>
      <c r="D610" s="5" t="s">
        <v>1171</v>
      </c>
      <c r="E610" s="5" t="s">
        <v>6</v>
      </c>
      <c r="F610" s="5" t="s">
        <v>24879</v>
      </c>
      <c r="G610" s="6" t="s">
        <v>17253</v>
      </c>
    </row>
    <row r="611" spans="1:7" x14ac:dyDescent="0.2">
      <c r="A611" s="5">
        <v>663</v>
      </c>
      <c r="B611" s="5" t="s">
        <v>1172</v>
      </c>
      <c r="C611" s="5" t="s">
        <v>42</v>
      </c>
      <c r="D611" s="5" t="s">
        <v>1173</v>
      </c>
      <c r="E611" s="5" t="s">
        <v>20</v>
      </c>
      <c r="F611" s="5" t="s">
        <v>18493</v>
      </c>
      <c r="G611" s="6" t="s">
        <v>17253</v>
      </c>
    </row>
    <row r="612" spans="1:7" x14ac:dyDescent="0.2">
      <c r="A612" s="5">
        <v>664</v>
      </c>
      <c r="B612" s="5" t="s">
        <v>1174</v>
      </c>
      <c r="C612" s="5" t="s">
        <v>477</v>
      </c>
      <c r="D612" s="5" t="s">
        <v>1175</v>
      </c>
      <c r="E612" s="5" t="s">
        <v>20</v>
      </c>
      <c r="F612" s="5" t="s">
        <v>26527</v>
      </c>
      <c r="G612" s="6" t="s">
        <v>17253</v>
      </c>
    </row>
    <row r="613" spans="1:7" x14ac:dyDescent="0.2">
      <c r="A613" s="5">
        <v>665</v>
      </c>
      <c r="B613" s="5" t="s">
        <v>1176</v>
      </c>
      <c r="C613" s="5" t="s">
        <v>180</v>
      </c>
      <c r="D613" s="5" t="s">
        <v>1177</v>
      </c>
      <c r="E613" s="5" t="s">
        <v>6</v>
      </c>
      <c r="F613" s="5" t="s">
        <v>18418</v>
      </c>
      <c r="G613" s="6" t="s">
        <v>17253</v>
      </c>
    </row>
    <row r="614" spans="1:7" x14ac:dyDescent="0.2">
      <c r="A614" s="5">
        <v>666</v>
      </c>
      <c r="B614" s="5" t="s">
        <v>1178</v>
      </c>
      <c r="C614" s="5" t="s">
        <v>74</v>
      </c>
      <c r="D614" s="5" t="s">
        <v>1179</v>
      </c>
      <c r="E614" s="5" t="s">
        <v>6</v>
      </c>
      <c r="F614" s="5"/>
      <c r="G614" s="6"/>
    </row>
    <row r="615" spans="1:7" x14ac:dyDescent="0.2">
      <c r="A615" s="5">
        <v>667</v>
      </c>
      <c r="B615" s="5" t="s">
        <v>1180</v>
      </c>
      <c r="C615" s="5" t="s">
        <v>397</v>
      </c>
      <c r="D615" s="5" t="s">
        <v>412</v>
      </c>
      <c r="E615" s="5" t="s">
        <v>6</v>
      </c>
      <c r="F615" s="5" t="s">
        <v>27633</v>
      </c>
      <c r="G615" s="6" t="s">
        <v>17253</v>
      </c>
    </row>
    <row r="616" spans="1:7" x14ac:dyDescent="0.2">
      <c r="A616" s="5">
        <v>668</v>
      </c>
      <c r="B616" s="5" t="s">
        <v>1181</v>
      </c>
      <c r="C616" s="5" t="s">
        <v>7</v>
      </c>
      <c r="D616" s="5" t="s">
        <v>1182</v>
      </c>
      <c r="E616" s="5" t="s">
        <v>6</v>
      </c>
      <c r="F616" s="5" t="s">
        <v>26422</v>
      </c>
      <c r="G616" s="6" t="s">
        <v>17253</v>
      </c>
    </row>
    <row r="617" spans="1:7" x14ac:dyDescent="0.2">
      <c r="A617" s="5">
        <v>669</v>
      </c>
      <c r="B617" s="5" t="s">
        <v>1183</v>
      </c>
      <c r="C617" s="5" t="s">
        <v>42</v>
      </c>
      <c r="D617" s="5" t="s">
        <v>768</v>
      </c>
      <c r="E617" s="5" t="s">
        <v>20</v>
      </c>
      <c r="F617" s="5" t="s">
        <v>18318</v>
      </c>
      <c r="G617" s="6" t="s">
        <v>17253</v>
      </c>
    </row>
    <row r="618" spans="1:7" x14ac:dyDescent="0.2">
      <c r="A618" s="5">
        <v>670</v>
      </c>
      <c r="B618" s="5" t="s">
        <v>1184</v>
      </c>
      <c r="C618" s="5" t="s">
        <v>42</v>
      </c>
      <c r="D618" s="5" t="s">
        <v>1185</v>
      </c>
      <c r="E618" s="5" t="s">
        <v>20</v>
      </c>
      <c r="F618" s="5" t="s">
        <v>18319</v>
      </c>
      <c r="G618" s="6" t="s">
        <v>17253</v>
      </c>
    </row>
    <row r="619" spans="1:7" x14ac:dyDescent="0.2">
      <c r="A619" s="5">
        <v>671</v>
      </c>
      <c r="B619" s="5" t="s">
        <v>1186</v>
      </c>
      <c r="C619" s="5" t="s">
        <v>42</v>
      </c>
      <c r="D619" s="5" t="s">
        <v>1187</v>
      </c>
      <c r="E619" s="5" t="s">
        <v>20</v>
      </c>
      <c r="F619" s="5" t="s">
        <v>18320</v>
      </c>
      <c r="G619" s="6" t="s">
        <v>17253</v>
      </c>
    </row>
    <row r="620" spans="1:7" x14ac:dyDescent="0.2">
      <c r="A620" s="5">
        <v>672</v>
      </c>
      <c r="B620" s="5" t="s">
        <v>1188</v>
      </c>
      <c r="C620" s="5" t="s">
        <v>42</v>
      </c>
      <c r="D620" s="5" t="s">
        <v>1189</v>
      </c>
      <c r="E620" s="5" t="s">
        <v>20</v>
      </c>
      <c r="F620" s="5" t="s">
        <v>18317</v>
      </c>
      <c r="G620" s="6" t="s">
        <v>17253</v>
      </c>
    </row>
    <row r="621" spans="1:7" x14ac:dyDescent="0.2">
      <c r="A621" s="5">
        <v>673</v>
      </c>
      <c r="B621" s="5" t="s">
        <v>1190</v>
      </c>
      <c r="C621" s="5" t="s">
        <v>42</v>
      </c>
      <c r="D621" s="5" t="s">
        <v>1191</v>
      </c>
      <c r="E621" s="5" t="s">
        <v>20</v>
      </c>
      <c r="F621" s="5" t="s">
        <v>18321</v>
      </c>
      <c r="G621" s="6" t="s">
        <v>17253</v>
      </c>
    </row>
    <row r="622" spans="1:7" x14ac:dyDescent="0.2">
      <c r="A622" s="5">
        <v>674</v>
      </c>
      <c r="B622" s="5" t="s">
        <v>1192</v>
      </c>
      <c r="C622" s="5" t="s">
        <v>42</v>
      </c>
      <c r="D622" s="5" t="s">
        <v>1193</v>
      </c>
      <c r="E622" s="5" t="s">
        <v>20</v>
      </c>
      <c r="F622" s="5" t="s">
        <v>18322</v>
      </c>
      <c r="G622" s="6" t="s">
        <v>17253</v>
      </c>
    </row>
    <row r="623" spans="1:7" x14ac:dyDescent="0.2">
      <c r="A623" s="5">
        <v>675</v>
      </c>
      <c r="B623" s="5" t="s">
        <v>1194</v>
      </c>
      <c r="C623" s="5" t="s">
        <v>42</v>
      </c>
      <c r="D623" s="5" t="s">
        <v>1195</v>
      </c>
      <c r="E623" s="5" t="s">
        <v>20</v>
      </c>
      <c r="F623" s="5" t="s">
        <v>18323</v>
      </c>
      <c r="G623" s="6" t="s">
        <v>17253</v>
      </c>
    </row>
    <row r="624" spans="1:7" x14ac:dyDescent="0.2">
      <c r="A624" s="5">
        <v>676</v>
      </c>
      <c r="B624" s="5" t="s">
        <v>1196</v>
      </c>
      <c r="C624" s="5" t="s">
        <v>74</v>
      </c>
      <c r="D624" s="5" t="s">
        <v>1197</v>
      </c>
      <c r="E624" s="5" t="s">
        <v>6</v>
      </c>
      <c r="F624" s="5"/>
      <c r="G624" s="6"/>
    </row>
    <row r="625" spans="1:7" x14ac:dyDescent="0.2">
      <c r="A625" s="5">
        <v>677</v>
      </c>
      <c r="B625" s="5" t="s">
        <v>1198</v>
      </c>
      <c r="C625" s="5" t="s">
        <v>185</v>
      </c>
      <c r="D625" s="5" t="s">
        <v>1199</v>
      </c>
      <c r="E625" s="5" t="s">
        <v>6</v>
      </c>
      <c r="F625" s="5" t="s">
        <v>18548</v>
      </c>
      <c r="G625" s="6" t="s">
        <v>17253</v>
      </c>
    </row>
    <row r="626" spans="1:7" x14ac:dyDescent="0.2">
      <c r="A626" s="5">
        <v>678</v>
      </c>
      <c r="B626" s="5" t="s">
        <v>1200</v>
      </c>
      <c r="C626" s="5" t="s">
        <v>228</v>
      </c>
      <c r="D626" s="5" t="s">
        <v>229</v>
      </c>
      <c r="E626" s="5" t="s">
        <v>20</v>
      </c>
      <c r="F626" s="5" t="s">
        <v>17586</v>
      </c>
      <c r="G626" s="6" t="s">
        <v>17253</v>
      </c>
    </row>
    <row r="627" spans="1:7" x14ac:dyDescent="0.2">
      <c r="A627" s="5">
        <v>679</v>
      </c>
      <c r="B627" s="5" t="s">
        <v>1201</v>
      </c>
      <c r="C627" s="5" t="s">
        <v>228</v>
      </c>
      <c r="D627" s="5" t="s">
        <v>229</v>
      </c>
      <c r="E627" s="5" t="s">
        <v>20</v>
      </c>
      <c r="F627" s="5" t="s">
        <v>17260</v>
      </c>
      <c r="G627" s="6" t="s">
        <v>17253</v>
      </c>
    </row>
    <row r="628" spans="1:7" x14ac:dyDescent="0.2">
      <c r="A628" s="5">
        <v>680</v>
      </c>
      <c r="B628" s="5" t="s">
        <v>1202</v>
      </c>
      <c r="C628" s="5" t="s">
        <v>81</v>
      </c>
      <c r="D628" s="5" t="s">
        <v>763</v>
      </c>
      <c r="E628" s="5" t="s">
        <v>20</v>
      </c>
      <c r="F628" s="5" t="s">
        <v>18331</v>
      </c>
      <c r="G628" s="6" t="s">
        <v>17253</v>
      </c>
    </row>
    <row r="629" spans="1:7" x14ac:dyDescent="0.2">
      <c r="A629" s="5">
        <v>681</v>
      </c>
      <c r="B629" s="5" t="s">
        <v>1203</v>
      </c>
      <c r="C629" s="5" t="s">
        <v>174</v>
      </c>
      <c r="D629" s="5" t="s">
        <v>175</v>
      </c>
      <c r="E629" s="5" t="s">
        <v>6</v>
      </c>
      <c r="F629" s="5" t="s">
        <v>18424</v>
      </c>
      <c r="G629" s="6" t="s">
        <v>17253</v>
      </c>
    </row>
    <row r="630" spans="1:7" x14ac:dyDescent="0.2">
      <c r="A630" s="5">
        <v>682</v>
      </c>
      <c r="B630" s="5" t="s">
        <v>1204</v>
      </c>
      <c r="C630" s="5" t="s">
        <v>71</v>
      </c>
      <c r="D630" s="5" t="s">
        <v>1205</v>
      </c>
      <c r="E630" s="5" t="s">
        <v>6</v>
      </c>
      <c r="F630" s="5" t="s">
        <v>17763</v>
      </c>
      <c r="G630" s="6" t="s">
        <v>17253</v>
      </c>
    </row>
    <row r="631" spans="1:7" x14ac:dyDescent="0.2">
      <c r="A631" s="5">
        <v>683</v>
      </c>
      <c r="B631" s="5" t="s">
        <v>1206</v>
      </c>
      <c r="C631" s="5" t="s">
        <v>71</v>
      </c>
      <c r="D631" s="5" t="s">
        <v>1207</v>
      </c>
      <c r="E631" s="5" t="s">
        <v>6</v>
      </c>
      <c r="F631" s="5" t="s">
        <v>18293</v>
      </c>
      <c r="G631" s="6" t="s">
        <v>17254</v>
      </c>
    </row>
    <row r="632" spans="1:7" x14ac:dyDescent="0.2">
      <c r="A632" s="5">
        <v>684</v>
      </c>
      <c r="B632" s="5" t="s">
        <v>1208</v>
      </c>
      <c r="C632" s="5" t="s">
        <v>71</v>
      </c>
      <c r="D632" s="5" t="s">
        <v>1209</v>
      </c>
      <c r="E632" s="5" t="s">
        <v>6</v>
      </c>
      <c r="F632" s="5" t="s">
        <v>18344</v>
      </c>
      <c r="G632" s="6" t="s">
        <v>17253</v>
      </c>
    </row>
    <row r="633" spans="1:7" x14ac:dyDescent="0.2">
      <c r="A633" s="5">
        <v>685</v>
      </c>
      <c r="B633" s="5" t="s">
        <v>1210</v>
      </c>
      <c r="C633" s="5" t="s">
        <v>71</v>
      </c>
      <c r="D633" s="5" t="s">
        <v>1211</v>
      </c>
      <c r="E633" s="5" t="s">
        <v>6</v>
      </c>
      <c r="F633" s="5" t="s">
        <v>23241</v>
      </c>
      <c r="G633" s="6" t="s">
        <v>17253</v>
      </c>
    </row>
    <row r="634" spans="1:7" x14ac:dyDescent="0.2">
      <c r="A634" s="5">
        <v>686</v>
      </c>
      <c r="B634" s="5" t="s">
        <v>1212</v>
      </c>
      <c r="C634" s="5" t="s">
        <v>71</v>
      </c>
      <c r="D634" s="5" t="s">
        <v>1205</v>
      </c>
      <c r="E634" s="5" t="s">
        <v>6</v>
      </c>
      <c r="F634" s="5" t="s">
        <v>18585</v>
      </c>
      <c r="G634" s="6" t="s">
        <v>17254</v>
      </c>
    </row>
    <row r="635" spans="1:7" x14ac:dyDescent="0.2">
      <c r="A635" s="5">
        <v>687</v>
      </c>
      <c r="B635" s="5" t="s">
        <v>1213</v>
      </c>
      <c r="C635" s="5" t="s">
        <v>71</v>
      </c>
      <c r="D635" s="5" t="s">
        <v>160</v>
      </c>
      <c r="E635" s="5" t="s">
        <v>20</v>
      </c>
      <c r="F635" s="5" t="s">
        <v>18733</v>
      </c>
      <c r="G635" s="6" t="s">
        <v>17253</v>
      </c>
    </row>
    <row r="636" spans="1:7" x14ac:dyDescent="0.2">
      <c r="A636" s="5">
        <v>688</v>
      </c>
      <c r="B636" s="5" t="s">
        <v>1214</v>
      </c>
      <c r="C636" s="5" t="s">
        <v>71</v>
      </c>
      <c r="D636" s="5" t="s">
        <v>441</v>
      </c>
      <c r="E636" s="5" t="s">
        <v>6</v>
      </c>
      <c r="F636" s="5" t="s">
        <v>27651</v>
      </c>
      <c r="G636" s="6" t="s">
        <v>17253</v>
      </c>
    </row>
    <row r="637" spans="1:7" x14ac:dyDescent="0.2">
      <c r="A637" s="5">
        <v>689</v>
      </c>
      <c r="B637" s="5" t="s">
        <v>1215</v>
      </c>
      <c r="C637" s="5" t="s">
        <v>45</v>
      </c>
      <c r="D637" s="5" t="s">
        <v>1216</v>
      </c>
      <c r="E637" s="5" t="s">
        <v>6</v>
      </c>
      <c r="F637" s="5" t="s">
        <v>18425</v>
      </c>
      <c r="G637" s="6" t="s">
        <v>17253</v>
      </c>
    </row>
    <row r="638" spans="1:7" x14ac:dyDescent="0.2">
      <c r="A638" s="5">
        <v>690</v>
      </c>
      <c r="B638" s="5" t="s">
        <v>1217</v>
      </c>
      <c r="C638" s="5" t="s">
        <v>45</v>
      </c>
      <c r="D638" s="5" t="s">
        <v>1218</v>
      </c>
      <c r="E638" s="5" t="s">
        <v>6</v>
      </c>
      <c r="F638" s="5" t="s">
        <v>18834</v>
      </c>
      <c r="G638" s="6" t="s">
        <v>17253</v>
      </c>
    </row>
    <row r="639" spans="1:7" x14ac:dyDescent="0.2">
      <c r="A639" s="5">
        <v>691</v>
      </c>
      <c r="B639" s="5" t="s">
        <v>1219</v>
      </c>
      <c r="C639" s="5" t="s">
        <v>45</v>
      </c>
      <c r="D639" s="5" t="s">
        <v>1220</v>
      </c>
      <c r="E639" s="5" t="s">
        <v>6</v>
      </c>
      <c r="F639" s="5" t="s">
        <v>18426</v>
      </c>
      <c r="G639" s="6" t="s">
        <v>17253</v>
      </c>
    </row>
    <row r="640" spans="1:7" x14ac:dyDescent="0.2">
      <c r="A640" s="5">
        <v>692</v>
      </c>
      <c r="B640" s="5" t="s">
        <v>1221</v>
      </c>
      <c r="C640" s="5" t="s">
        <v>45</v>
      </c>
      <c r="D640" s="5" t="s">
        <v>1222</v>
      </c>
      <c r="E640" s="5" t="s">
        <v>6</v>
      </c>
      <c r="F640" s="5" t="s">
        <v>18428</v>
      </c>
      <c r="G640" s="6" t="s">
        <v>17253</v>
      </c>
    </row>
    <row r="641" spans="1:7" x14ac:dyDescent="0.2">
      <c r="A641" s="5">
        <v>693</v>
      </c>
      <c r="B641" s="5" t="s">
        <v>1223</v>
      </c>
      <c r="C641" s="5" t="s">
        <v>26</v>
      </c>
      <c r="D641" s="5" t="s">
        <v>1224</v>
      </c>
      <c r="E641" s="5" t="s">
        <v>6</v>
      </c>
      <c r="F641" s="5" t="s">
        <v>19491</v>
      </c>
      <c r="G641" s="6" t="s">
        <v>17254</v>
      </c>
    </row>
    <row r="642" spans="1:7" x14ac:dyDescent="0.2">
      <c r="A642" s="5">
        <v>694</v>
      </c>
      <c r="B642" s="5" t="s">
        <v>1225</v>
      </c>
      <c r="C642" s="5" t="s">
        <v>26</v>
      </c>
      <c r="D642" s="5" t="s">
        <v>1224</v>
      </c>
      <c r="E642" s="5" t="s">
        <v>6</v>
      </c>
      <c r="F642" s="5" t="s">
        <v>21964</v>
      </c>
      <c r="G642" s="6" t="s">
        <v>17253</v>
      </c>
    </row>
    <row r="643" spans="1:7" x14ac:dyDescent="0.2">
      <c r="A643" s="5">
        <v>695</v>
      </c>
      <c r="B643" s="5" t="s">
        <v>1226</v>
      </c>
      <c r="C643" s="5" t="s">
        <v>26</v>
      </c>
      <c r="D643" s="5" t="s">
        <v>1227</v>
      </c>
      <c r="E643" s="5" t="s">
        <v>6</v>
      </c>
      <c r="F643" s="5" t="s">
        <v>19524</v>
      </c>
      <c r="G643" s="6" t="s">
        <v>17254</v>
      </c>
    </row>
    <row r="644" spans="1:7" x14ac:dyDescent="0.2">
      <c r="A644" s="5">
        <v>696</v>
      </c>
      <c r="B644" s="5" t="s">
        <v>1228</v>
      </c>
      <c r="C644" s="5" t="s">
        <v>51</v>
      </c>
      <c r="D644" s="5" t="s">
        <v>1229</v>
      </c>
      <c r="E644" s="5" t="s">
        <v>6</v>
      </c>
      <c r="F644" s="5" t="s">
        <v>18427</v>
      </c>
      <c r="G644" s="6" t="s">
        <v>17253</v>
      </c>
    </row>
    <row r="645" spans="1:7" x14ac:dyDescent="0.2">
      <c r="A645" s="5">
        <v>697</v>
      </c>
      <c r="B645" s="5" t="s">
        <v>1230</v>
      </c>
      <c r="C645" s="5" t="s">
        <v>42</v>
      </c>
      <c r="D645" s="5" t="s">
        <v>1231</v>
      </c>
      <c r="E645" s="5" t="s">
        <v>6</v>
      </c>
      <c r="F645" s="5" t="s">
        <v>18430</v>
      </c>
      <c r="G645" s="6" t="s">
        <v>17253</v>
      </c>
    </row>
    <row r="646" spans="1:7" x14ac:dyDescent="0.2">
      <c r="A646" s="5">
        <v>698</v>
      </c>
      <c r="B646" s="5" t="s">
        <v>1230</v>
      </c>
      <c r="C646" s="5" t="s">
        <v>45</v>
      </c>
      <c r="D646" s="5" t="s">
        <v>1232</v>
      </c>
      <c r="E646" s="5" t="s">
        <v>6</v>
      </c>
      <c r="F646" s="5" t="s">
        <v>18431</v>
      </c>
      <c r="G646" s="6" t="s">
        <v>17253</v>
      </c>
    </row>
    <row r="647" spans="1:7" x14ac:dyDescent="0.2">
      <c r="A647" s="5">
        <v>699</v>
      </c>
      <c r="B647" s="9" t="s">
        <v>1233</v>
      </c>
      <c r="C647" s="5" t="s">
        <v>45</v>
      </c>
      <c r="D647" s="5" t="s">
        <v>1234</v>
      </c>
      <c r="E647" s="5" t="s">
        <v>6</v>
      </c>
      <c r="F647" s="5" t="s">
        <v>18432</v>
      </c>
      <c r="G647" s="6" t="s">
        <v>17253</v>
      </c>
    </row>
    <row r="648" spans="1:7" x14ac:dyDescent="0.2">
      <c r="A648" s="5">
        <v>700</v>
      </c>
      <c r="B648" s="5" t="s">
        <v>1235</v>
      </c>
      <c r="C648" s="5" t="s">
        <v>7</v>
      </c>
      <c r="D648" s="5" t="s">
        <v>1236</v>
      </c>
      <c r="E648" s="5" t="s">
        <v>6</v>
      </c>
      <c r="F648" s="5" t="s">
        <v>18434</v>
      </c>
      <c r="G648" s="6" t="s">
        <v>17253</v>
      </c>
    </row>
    <row r="649" spans="1:7" x14ac:dyDescent="0.2">
      <c r="A649" s="5">
        <v>701</v>
      </c>
      <c r="B649" s="5" t="s">
        <v>1237</v>
      </c>
      <c r="C649" s="5" t="s">
        <v>45</v>
      </c>
      <c r="D649" s="5" t="s">
        <v>1238</v>
      </c>
      <c r="E649" s="5" t="s">
        <v>6</v>
      </c>
      <c r="F649" s="5" t="s">
        <v>18433</v>
      </c>
      <c r="G649" s="6" t="s">
        <v>17253</v>
      </c>
    </row>
    <row r="650" spans="1:7" x14ac:dyDescent="0.2">
      <c r="A650" s="5">
        <v>702</v>
      </c>
      <c r="B650" s="5" t="s">
        <v>1239</v>
      </c>
      <c r="C650" s="5" t="s">
        <v>330</v>
      </c>
      <c r="D650" s="5" t="s">
        <v>331</v>
      </c>
      <c r="E650" s="5" t="s">
        <v>6</v>
      </c>
      <c r="F650" s="5" t="s">
        <v>20449</v>
      </c>
      <c r="G650" s="6" t="s">
        <v>17253</v>
      </c>
    </row>
    <row r="651" spans="1:7" x14ac:dyDescent="0.2">
      <c r="A651" s="5">
        <v>703</v>
      </c>
      <c r="B651" s="5" t="s">
        <v>1240</v>
      </c>
      <c r="C651" s="5" t="s">
        <v>330</v>
      </c>
      <c r="D651" s="5" t="s">
        <v>1241</v>
      </c>
      <c r="E651" s="5" t="s">
        <v>6</v>
      </c>
      <c r="F651" s="5" t="s">
        <v>18435</v>
      </c>
      <c r="G651" s="6" t="s">
        <v>17253</v>
      </c>
    </row>
    <row r="652" spans="1:7" x14ac:dyDescent="0.2">
      <c r="A652" s="5">
        <v>704</v>
      </c>
      <c r="B652" s="5" t="s">
        <v>1242</v>
      </c>
      <c r="C652" s="5" t="s">
        <v>330</v>
      </c>
      <c r="D652" s="5" t="s">
        <v>331</v>
      </c>
      <c r="E652" s="5" t="s">
        <v>6</v>
      </c>
      <c r="F652" s="5" t="s">
        <v>22107</v>
      </c>
      <c r="G652" s="6" t="s">
        <v>17253</v>
      </c>
    </row>
    <row r="653" spans="1:7" x14ac:dyDescent="0.2">
      <c r="A653" s="5">
        <v>705</v>
      </c>
      <c r="B653" s="5" t="s">
        <v>1243</v>
      </c>
      <c r="C653" s="5" t="s">
        <v>838</v>
      </c>
      <c r="D653" s="5" t="s">
        <v>871</v>
      </c>
      <c r="E653" s="5" t="s">
        <v>6</v>
      </c>
      <c r="F653" s="5" t="s">
        <v>17764</v>
      </c>
      <c r="G653" s="6" t="s">
        <v>17253</v>
      </c>
    </row>
    <row r="654" spans="1:7" x14ac:dyDescent="0.2">
      <c r="A654" s="5">
        <v>706</v>
      </c>
      <c r="B654" s="5" t="s">
        <v>1244</v>
      </c>
      <c r="C654" s="5" t="s">
        <v>39</v>
      </c>
      <c r="D654" s="5" t="s">
        <v>231</v>
      </c>
      <c r="E654" s="5" t="s">
        <v>6</v>
      </c>
      <c r="F654" s="5" t="s">
        <v>18256</v>
      </c>
      <c r="G654" s="6" t="s">
        <v>17253</v>
      </c>
    </row>
    <row r="655" spans="1:7" x14ac:dyDescent="0.2">
      <c r="A655" s="5">
        <v>707</v>
      </c>
      <c r="B655" s="5" t="s">
        <v>1245</v>
      </c>
      <c r="C655" s="5" t="s">
        <v>39</v>
      </c>
      <c r="D655" s="5" t="s">
        <v>231</v>
      </c>
      <c r="E655" s="5" t="s">
        <v>6</v>
      </c>
      <c r="F655" s="5" t="s">
        <v>18438</v>
      </c>
      <c r="G655" s="6" t="s">
        <v>17253</v>
      </c>
    </row>
    <row r="656" spans="1:7" x14ac:dyDescent="0.2">
      <c r="A656" s="5">
        <v>708</v>
      </c>
      <c r="B656" s="5" t="s">
        <v>1246</v>
      </c>
      <c r="C656" s="5" t="s">
        <v>39</v>
      </c>
      <c r="D656" s="5" t="s">
        <v>231</v>
      </c>
      <c r="E656" s="5" t="s">
        <v>20</v>
      </c>
      <c r="F656" s="5" t="s">
        <v>18735</v>
      </c>
      <c r="G656" s="6" t="s">
        <v>17253</v>
      </c>
    </row>
    <row r="657" spans="1:7" x14ac:dyDescent="0.2">
      <c r="A657" s="5">
        <v>709</v>
      </c>
      <c r="B657" s="5" t="s">
        <v>1247</v>
      </c>
      <c r="C657" s="5" t="s">
        <v>39</v>
      </c>
      <c r="D657" s="5" t="s">
        <v>231</v>
      </c>
      <c r="E657" s="5" t="s">
        <v>6</v>
      </c>
      <c r="F657" s="5" t="s">
        <v>18437</v>
      </c>
      <c r="G657" s="6" t="s">
        <v>17253</v>
      </c>
    </row>
    <row r="658" spans="1:7" x14ac:dyDescent="0.2">
      <c r="A658" s="5">
        <v>710</v>
      </c>
      <c r="B658" s="5" t="s">
        <v>1248</v>
      </c>
      <c r="C658" s="5" t="s">
        <v>39</v>
      </c>
      <c r="D658" s="5" t="s">
        <v>231</v>
      </c>
      <c r="E658" s="5" t="s">
        <v>20</v>
      </c>
      <c r="F658" s="5" t="s">
        <v>18770</v>
      </c>
      <c r="G658" s="6" t="s">
        <v>17253</v>
      </c>
    </row>
    <row r="659" spans="1:7" x14ac:dyDescent="0.2">
      <c r="A659" s="5">
        <v>711</v>
      </c>
      <c r="B659" s="5" t="s">
        <v>1249</v>
      </c>
      <c r="C659" s="5" t="s">
        <v>180</v>
      </c>
      <c r="D659" s="5" t="s">
        <v>1250</v>
      </c>
      <c r="E659" s="5" t="s">
        <v>6</v>
      </c>
      <c r="F659" s="5" t="s">
        <v>20880</v>
      </c>
      <c r="G659" s="6" t="s">
        <v>17253</v>
      </c>
    </row>
    <row r="660" spans="1:7" x14ac:dyDescent="0.2">
      <c r="A660" s="5">
        <v>712</v>
      </c>
      <c r="B660" s="5" t="s">
        <v>1251</v>
      </c>
      <c r="C660" s="5" t="s">
        <v>228</v>
      </c>
      <c r="D660" s="5" t="s">
        <v>1252</v>
      </c>
      <c r="E660" s="5" t="s">
        <v>20</v>
      </c>
      <c r="F660" s="5" t="s">
        <v>17451</v>
      </c>
      <c r="G660" s="6" t="s">
        <v>17253</v>
      </c>
    </row>
    <row r="661" spans="1:7" x14ac:dyDescent="0.2">
      <c r="A661" s="5">
        <v>713</v>
      </c>
      <c r="B661" s="5" t="s">
        <v>1253</v>
      </c>
      <c r="C661" s="5" t="s">
        <v>185</v>
      </c>
      <c r="D661" s="5" t="s">
        <v>186</v>
      </c>
      <c r="E661" s="5" t="s">
        <v>6</v>
      </c>
      <c r="F661" s="5" t="s">
        <v>18439</v>
      </c>
      <c r="G661" s="6" t="s">
        <v>17254</v>
      </c>
    </row>
    <row r="662" spans="1:7" x14ac:dyDescent="0.2">
      <c r="A662" s="5">
        <v>714</v>
      </c>
      <c r="B662" s="5" t="s">
        <v>1254</v>
      </c>
      <c r="C662" s="5" t="s">
        <v>7</v>
      </c>
      <c r="D662" s="5" t="s">
        <v>865</v>
      </c>
      <c r="E662" s="5" t="s">
        <v>6</v>
      </c>
      <c r="F662" s="5" t="s">
        <v>21734</v>
      </c>
      <c r="G662" s="6" t="s">
        <v>17253</v>
      </c>
    </row>
    <row r="663" spans="1:7" x14ac:dyDescent="0.2">
      <c r="A663" s="5">
        <v>715</v>
      </c>
      <c r="B663" s="5" t="s">
        <v>1255</v>
      </c>
      <c r="C663" s="5" t="s">
        <v>666</v>
      </c>
      <c r="D663" s="5" t="s">
        <v>1256</v>
      </c>
      <c r="E663" s="5" t="s">
        <v>6</v>
      </c>
      <c r="F663" s="5" t="s">
        <v>26377</v>
      </c>
      <c r="G663" s="6" t="s">
        <v>17253</v>
      </c>
    </row>
    <row r="664" spans="1:7" x14ac:dyDescent="0.2">
      <c r="A664" s="5">
        <v>716</v>
      </c>
      <c r="B664" s="5" t="s">
        <v>1257</v>
      </c>
      <c r="C664" s="5" t="s">
        <v>666</v>
      </c>
      <c r="D664" s="5" t="s">
        <v>1258</v>
      </c>
      <c r="E664" s="5" t="s">
        <v>20</v>
      </c>
      <c r="F664" s="5" t="s">
        <v>26870</v>
      </c>
      <c r="G664" s="6" t="s">
        <v>17253</v>
      </c>
    </row>
    <row r="665" spans="1:7" x14ac:dyDescent="0.2">
      <c r="A665" s="5">
        <v>717</v>
      </c>
      <c r="B665" s="5" t="s">
        <v>1259</v>
      </c>
      <c r="C665" s="5" t="s">
        <v>45</v>
      </c>
      <c r="D665" s="5" t="s">
        <v>1260</v>
      </c>
      <c r="E665" s="5" t="s">
        <v>20</v>
      </c>
      <c r="F665" s="5" t="s">
        <v>20131</v>
      </c>
      <c r="G665" s="6" t="s">
        <v>17253</v>
      </c>
    </row>
    <row r="666" spans="1:7" x14ac:dyDescent="0.2">
      <c r="A666" s="5">
        <v>718</v>
      </c>
      <c r="B666" s="5" t="s">
        <v>1261</v>
      </c>
      <c r="C666" s="5" t="s">
        <v>26</v>
      </c>
      <c r="D666" s="5" t="s">
        <v>1262</v>
      </c>
      <c r="E666" s="5" t="s">
        <v>6</v>
      </c>
      <c r="F666" s="5" t="s">
        <v>27789</v>
      </c>
      <c r="G666" s="6" t="s">
        <v>17253</v>
      </c>
    </row>
    <row r="667" spans="1:7" x14ac:dyDescent="0.2">
      <c r="A667" s="5">
        <v>719</v>
      </c>
      <c r="B667" s="5" t="s">
        <v>1263</v>
      </c>
      <c r="C667" s="5" t="s">
        <v>397</v>
      </c>
      <c r="D667" s="5" t="s">
        <v>412</v>
      </c>
      <c r="E667" s="5" t="s">
        <v>6</v>
      </c>
      <c r="F667" s="5" t="s">
        <v>27634</v>
      </c>
      <c r="G667" s="6" t="s">
        <v>17253</v>
      </c>
    </row>
    <row r="668" spans="1:7" x14ac:dyDescent="0.2">
      <c r="A668" s="5">
        <v>720</v>
      </c>
      <c r="B668" s="5" t="s">
        <v>1264</v>
      </c>
      <c r="C668" s="5" t="s">
        <v>420</v>
      </c>
      <c r="D668" s="5" t="s">
        <v>1265</v>
      </c>
      <c r="E668" s="5" t="s">
        <v>6</v>
      </c>
      <c r="F668" s="5" t="s">
        <v>28144</v>
      </c>
      <c r="G668" s="6" t="s">
        <v>17253</v>
      </c>
    </row>
    <row r="669" spans="1:7" x14ac:dyDescent="0.2">
      <c r="A669" s="5">
        <v>721</v>
      </c>
      <c r="B669" s="5" t="s">
        <v>1266</v>
      </c>
      <c r="C669" s="5" t="s">
        <v>266</v>
      </c>
      <c r="D669" s="5" t="s">
        <v>267</v>
      </c>
      <c r="E669" s="5" t="s">
        <v>6</v>
      </c>
      <c r="F669" s="5" t="s">
        <v>18447</v>
      </c>
      <c r="G669" s="6" t="s">
        <v>17253</v>
      </c>
    </row>
    <row r="670" spans="1:7" x14ac:dyDescent="0.2">
      <c r="A670" s="5">
        <v>722</v>
      </c>
      <c r="B670" s="5" t="s">
        <v>1267</v>
      </c>
      <c r="C670" s="5" t="s">
        <v>236</v>
      </c>
      <c r="D670" s="5" t="s">
        <v>1268</v>
      </c>
      <c r="E670" s="5" t="s">
        <v>6</v>
      </c>
      <c r="F670" s="5" t="s">
        <v>18449</v>
      </c>
      <c r="G670" s="6" t="s">
        <v>17254</v>
      </c>
    </row>
    <row r="671" spans="1:7" x14ac:dyDescent="0.2">
      <c r="A671" s="5">
        <v>723</v>
      </c>
      <c r="B671" s="5" t="s">
        <v>1269</v>
      </c>
      <c r="C671" s="5" t="s">
        <v>709</v>
      </c>
      <c r="D671" s="5" t="s">
        <v>753</v>
      </c>
      <c r="E671" s="5" t="s">
        <v>6</v>
      </c>
      <c r="F671" s="5" t="s">
        <v>18374</v>
      </c>
      <c r="G671" s="6" t="s">
        <v>17253</v>
      </c>
    </row>
    <row r="672" spans="1:7" x14ac:dyDescent="0.2">
      <c r="A672" s="5">
        <v>724</v>
      </c>
      <c r="B672" s="5" t="s">
        <v>1270</v>
      </c>
      <c r="C672" s="5" t="s">
        <v>228</v>
      </c>
      <c r="D672" s="5" t="s">
        <v>1271</v>
      </c>
      <c r="E672" s="5" t="s">
        <v>20</v>
      </c>
      <c r="F672" s="5" t="s">
        <v>17482</v>
      </c>
      <c r="G672" s="6" t="s">
        <v>17253</v>
      </c>
    </row>
    <row r="673" spans="1:7" x14ac:dyDescent="0.2">
      <c r="A673" s="5">
        <v>725</v>
      </c>
      <c r="B673" s="5" t="s">
        <v>1272</v>
      </c>
      <c r="C673" s="5" t="s">
        <v>228</v>
      </c>
      <c r="D673" s="5" t="s">
        <v>1273</v>
      </c>
      <c r="E673" s="5" t="s">
        <v>20</v>
      </c>
      <c r="F673" s="5" t="s">
        <v>17454</v>
      </c>
      <c r="G673" s="6" t="s">
        <v>17253</v>
      </c>
    </row>
    <row r="674" spans="1:7" x14ac:dyDescent="0.2">
      <c r="A674" s="5">
        <v>726</v>
      </c>
      <c r="B674" s="5" t="s">
        <v>1274</v>
      </c>
      <c r="C674" s="5" t="s">
        <v>228</v>
      </c>
      <c r="D674" s="5" t="s">
        <v>1273</v>
      </c>
      <c r="E674" s="5" t="s">
        <v>20</v>
      </c>
      <c r="F674" s="5" t="s">
        <v>17450</v>
      </c>
      <c r="G674" s="6" t="s">
        <v>17253</v>
      </c>
    </row>
    <row r="675" spans="1:7" x14ac:dyDescent="0.2">
      <c r="A675" s="5">
        <v>727</v>
      </c>
      <c r="B675" s="5" t="s">
        <v>1275</v>
      </c>
      <c r="C675" s="5" t="s">
        <v>228</v>
      </c>
      <c r="D675" s="5" t="s">
        <v>1273</v>
      </c>
      <c r="E675" s="5" t="s">
        <v>20</v>
      </c>
      <c r="F675" s="5" t="s">
        <v>17455</v>
      </c>
      <c r="G675" s="6" t="s">
        <v>17253</v>
      </c>
    </row>
    <row r="676" spans="1:7" x14ac:dyDescent="0.2">
      <c r="A676" s="5">
        <v>728</v>
      </c>
      <c r="B676" s="5" t="s">
        <v>1276</v>
      </c>
      <c r="C676" s="5" t="s">
        <v>228</v>
      </c>
      <c r="D676" s="5" t="s">
        <v>1273</v>
      </c>
      <c r="E676" s="5" t="s">
        <v>20</v>
      </c>
      <c r="F676" s="5" t="s">
        <v>17456</v>
      </c>
      <c r="G676" s="6" t="s">
        <v>17253</v>
      </c>
    </row>
    <row r="677" spans="1:7" x14ac:dyDescent="0.2">
      <c r="A677" s="5">
        <v>729</v>
      </c>
      <c r="B677" s="5" t="s">
        <v>1277</v>
      </c>
      <c r="C677" s="5" t="s">
        <v>228</v>
      </c>
      <c r="D677" s="5" t="s">
        <v>1273</v>
      </c>
      <c r="E677" s="5" t="s">
        <v>20</v>
      </c>
      <c r="F677" s="5" t="s">
        <v>17470</v>
      </c>
      <c r="G677" s="6" t="s">
        <v>17253</v>
      </c>
    </row>
    <row r="678" spans="1:7" x14ac:dyDescent="0.2">
      <c r="A678" s="5">
        <v>730</v>
      </c>
      <c r="B678" s="5" t="s">
        <v>1278</v>
      </c>
      <c r="C678" s="5" t="s">
        <v>228</v>
      </c>
      <c r="D678" s="5" t="s">
        <v>1273</v>
      </c>
      <c r="E678" s="5" t="s">
        <v>20</v>
      </c>
      <c r="F678" s="5" t="s">
        <v>17464</v>
      </c>
      <c r="G678" s="6" t="s">
        <v>17253</v>
      </c>
    </row>
    <row r="679" spans="1:7" x14ac:dyDescent="0.2">
      <c r="A679" s="5">
        <v>731</v>
      </c>
      <c r="B679" s="5" t="s">
        <v>1279</v>
      </c>
      <c r="C679" s="5" t="s">
        <v>640</v>
      </c>
      <c r="D679" s="5" t="s">
        <v>641</v>
      </c>
      <c r="E679" s="5" t="s">
        <v>6</v>
      </c>
      <c r="F679" s="5" t="s">
        <v>18452</v>
      </c>
      <c r="G679" s="6" t="s">
        <v>17253</v>
      </c>
    </row>
    <row r="680" spans="1:7" x14ac:dyDescent="0.2">
      <c r="A680" s="5">
        <v>732</v>
      </c>
      <c r="B680" s="5" t="s">
        <v>1280</v>
      </c>
      <c r="C680" s="5" t="s">
        <v>117</v>
      </c>
      <c r="D680" s="5" t="s">
        <v>1281</v>
      </c>
      <c r="E680" s="5" t="s">
        <v>6</v>
      </c>
      <c r="F680" s="5" t="s">
        <v>18453</v>
      </c>
      <c r="G680" s="6" t="s">
        <v>17253</v>
      </c>
    </row>
    <row r="681" spans="1:7" x14ac:dyDescent="0.2">
      <c r="A681" s="5">
        <v>733</v>
      </c>
      <c r="B681" s="5" t="s">
        <v>1282</v>
      </c>
      <c r="C681" s="5" t="s">
        <v>26</v>
      </c>
      <c r="D681" s="5" t="s">
        <v>1283</v>
      </c>
      <c r="E681" s="5" t="s">
        <v>6</v>
      </c>
      <c r="F681" s="5" t="s">
        <v>26208</v>
      </c>
      <c r="G681" s="6" t="s">
        <v>17253</v>
      </c>
    </row>
    <row r="682" spans="1:7" x14ac:dyDescent="0.2">
      <c r="A682" s="5">
        <v>734</v>
      </c>
      <c r="B682" s="5" t="s">
        <v>1284</v>
      </c>
      <c r="C682" s="5" t="s">
        <v>180</v>
      </c>
      <c r="D682" s="5" t="s">
        <v>1285</v>
      </c>
      <c r="E682" s="5" t="s">
        <v>6</v>
      </c>
      <c r="F682" s="5" t="s">
        <v>20935</v>
      </c>
      <c r="G682" s="6" t="s">
        <v>17253</v>
      </c>
    </row>
    <row r="683" spans="1:7" x14ac:dyDescent="0.2">
      <c r="A683" s="5">
        <v>735</v>
      </c>
      <c r="B683" s="5" t="s">
        <v>1286</v>
      </c>
      <c r="C683" s="5" t="s">
        <v>45</v>
      </c>
      <c r="D683" s="5" t="s">
        <v>1080</v>
      </c>
      <c r="E683" s="5" t="s">
        <v>6</v>
      </c>
      <c r="F683" s="5" t="s">
        <v>27635</v>
      </c>
      <c r="G683" s="6" t="s">
        <v>17253</v>
      </c>
    </row>
    <row r="684" spans="1:7" x14ac:dyDescent="0.2">
      <c r="A684" s="5">
        <v>736</v>
      </c>
      <c r="B684" s="5" t="s">
        <v>1287</v>
      </c>
      <c r="C684" s="5" t="s">
        <v>45</v>
      </c>
      <c r="D684" s="5" t="s">
        <v>1288</v>
      </c>
      <c r="E684" s="5" t="s">
        <v>6</v>
      </c>
      <c r="F684" s="5" t="s">
        <v>18459</v>
      </c>
      <c r="G684" s="6" t="s">
        <v>17253</v>
      </c>
    </row>
    <row r="685" spans="1:7" x14ac:dyDescent="0.2">
      <c r="A685" s="5">
        <v>737</v>
      </c>
      <c r="B685" s="5" t="s">
        <v>1289</v>
      </c>
      <c r="C685" s="5" t="s">
        <v>180</v>
      </c>
      <c r="D685" s="5" t="s">
        <v>1290</v>
      </c>
      <c r="E685" s="5" t="s">
        <v>6</v>
      </c>
      <c r="F685" s="5" t="s">
        <v>26207</v>
      </c>
      <c r="G685" s="6" t="s">
        <v>17253</v>
      </c>
    </row>
    <row r="686" spans="1:7" x14ac:dyDescent="0.2">
      <c r="A686" s="5">
        <v>738</v>
      </c>
      <c r="B686" s="5" t="s">
        <v>1291</v>
      </c>
      <c r="C686" s="5" t="s">
        <v>7</v>
      </c>
      <c r="D686" s="5" t="s">
        <v>348</v>
      </c>
      <c r="E686" s="5" t="s">
        <v>6</v>
      </c>
      <c r="F686" s="5" t="s">
        <v>26537</v>
      </c>
      <c r="G686" s="6" t="s">
        <v>17253</v>
      </c>
    </row>
    <row r="687" spans="1:7" x14ac:dyDescent="0.2">
      <c r="A687" s="5">
        <v>739</v>
      </c>
      <c r="B687" s="5" t="s">
        <v>1292</v>
      </c>
      <c r="C687" s="5" t="s">
        <v>236</v>
      </c>
      <c r="D687" s="5" t="s">
        <v>237</v>
      </c>
      <c r="E687" s="5" t="s">
        <v>6</v>
      </c>
      <c r="F687" s="5" t="s">
        <v>28588</v>
      </c>
      <c r="G687" s="6" t="s">
        <v>17254</v>
      </c>
    </row>
    <row r="688" spans="1:7" x14ac:dyDescent="0.2">
      <c r="A688" s="5">
        <v>740</v>
      </c>
      <c r="B688" s="5" t="s">
        <v>1293</v>
      </c>
      <c r="C688" s="5" t="s">
        <v>71</v>
      </c>
      <c r="D688" s="5" t="s">
        <v>160</v>
      </c>
      <c r="E688" s="5" t="s">
        <v>20</v>
      </c>
      <c r="F688" s="5" t="s">
        <v>18460</v>
      </c>
      <c r="G688" s="6" t="s">
        <v>17253</v>
      </c>
    </row>
    <row r="689" spans="1:7" x14ac:dyDescent="0.2">
      <c r="A689" s="5">
        <v>741</v>
      </c>
      <c r="B689" s="5" t="s">
        <v>1294</v>
      </c>
      <c r="C689" s="5" t="s">
        <v>26</v>
      </c>
      <c r="D689" s="5" t="s">
        <v>1295</v>
      </c>
      <c r="E689" s="5" t="s">
        <v>6</v>
      </c>
      <c r="F689" s="5" t="s">
        <v>26282</v>
      </c>
      <c r="G689" s="6" t="s">
        <v>17254</v>
      </c>
    </row>
    <row r="690" spans="1:7" x14ac:dyDescent="0.2">
      <c r="A690" s="5">
        <v>742</v>
      </c>
      <c r="B690" s="5" t="s">
        <v>1296</v>
      </c>
      <c r="C690" s="5" t="s">
        <v>74</v>
      </c>
      <c r="D690" s="5" t="s">
        <v>1098</v>
      </c>
      <c r="E690" s="5" t="s">
        <v>6</v>
      </c>
      <c r="F690" s="5" t="s">
        <v>27636</v>
      </c>
      <c r="G690" s="6" t="s">
        <v>17253</v>
      </c>
    </row>
    <row r="691" spans="1:7" x14ac:dyDescent="0.2">
      <c r="A691" s="5">
        <v>743</v>
      </c>
      <c r="B691" s="5" t="s">
        <v>1297</v>
      </c>
      <c r="C691" s="5" t="s">
        <v>687</v>
      </c>
      <c r="D691" s="5" t="s">
        <v>1298</v>
      </c>
      <c r="E691" s="5" t="s">
        <v>6</v>
      </c>
      <c r="F691" s="5" t="s">
        <v>18465</v>
      </c>
      <c r="G691" s="6" t="s">
        <v>17254</v>
      </c>
    </row>
    <row r="692" spans="1:7" x14ac:dyDescent="0.2">
      <c r="A692" s="5">
        <v>744</v>
      </c>
      <c r="B692" s="5" t="s">
        <v>1299</v>
      </c>
      <c r="C692" s="5" t="s">
        <v>1300</v>
      </c>
      <c r="D692" s="5" t="s">
        <v>1301</v>
      </c>
      <c r="E692" s="5" t="s">
        <v>6</v>
      </c>
      <c r="F692" s="5" t="s">
        <v>28473</v>
      </c>
      <c r="G692" s="6" t="s">
        <v>17253</v>
      </c>
    </row>
    <row r="693" spans="1:7" x14ac:dyDescent="0.2">
      <c r="A693" s="5">
        <v>745</v>
      </c>
      <c r="B693" s="5" t="s">
        <v>1302</v>
      </c>
      <c r="C693" s="5" t="s">
        <v>477</v>
      </c>
      <c r="D693" s="5" t="s">
        <v>478</v>
      </c>
      <c r="E693" s="5" t="s">
        <v>6</v>
      </c>
      <c r="F693" s="5" t="s">
        <v>25793</v>
      </c>
      <c r="G693" s="6" t="s">
        <v>17253</v>
      </c>
    </row>
    <row r="694" spans="1:7" x14ac:dyDescent="0.2">
      <c r="A694" s="5">
        <v>746</v>
      </c>
      <c r="B694" s="5" t="s">
        <v>1303</v>
      </c>
      <c r="C694" s="5" t="s">
        <v>7</v>
      </c>
      <c r="D694" s="5" t="s">
        <v>113</v>
      </c>
      <c r="E694" s="5" t="s">
        <v>6</v>
      </c>
      <c r="F694" s="5" t="s">
        <v>24881</v>
      </c>
      <c r="G694" s="6" t="s">
        <v>17253</v>
      </c>
    </row>
    <row r="695" spans="1:7" x14ac:dyDescent="0.2">
      <c r="A695" s="5">
        <v>747</v>
      </c>
      <c r="B695" s="5" t="s">
        <v>1304</v>
      </c>
      <c r="C695" s="5" t="s">
        <v>74</v>
      </c>
      <c r="D695" s="5" t="s">
        <v>1305</v>
      </c>
      <c r="E695" s="5" t="s">
        <v>6</v>
      </c>
      <c r="F695" s="5"/>
      <c r="G695" s="6"/>
    </row>
    <row r="696" spans="1:7" x14ac:dyDescent="0.2">
      <c r="A696" s="5">
        <v>748</v>
      </c>
      <c r="B696" s="5" t="s">
        <v>1306</v>
      </c>
      <c r="C696" s="5" t="s">
        <v>23</v>
      </c>
      <c r="D696" s="5" t="s">
        <v>1307</v>
      </c>
      <c r="E696" s="5" t="s">
        <v>20</v>
      </c>
      <c r="F696" s="5" t="s">
        <v>22716</v>
      </c>
      <c r="G696" s="6" t="s">
        <v>17253</v>
      </c>
    </row>
    <row r="697" spans="1:7" x14ac:dyDescent="0.2">
      <c r="A697" s="5">
        <v>749</v>
      </c>
      <c r="B697" s="5" t="s">
        <v>1308</v>
      </c>
      <c r="C697" s="5" t="s">
        <v>117</v>
      </c>
      <c r="D697" s="5" t="s">
        <v>1309</v>
      </c>
      <c r="E697" s="5" t="s">
        <v>20</v>
      </c>
      <c r="F697" s="5" t="s">
        <v>18466</v>
      </c>
      <c r="G697" s="6" t="s">
        <v>17253</v>
      </c>
    </row>
    <row r="698" spans="1:7" x14ac:dyDescent="0.2">
      <c r="A698" s="5">
        <v>750</v>
      </c>
      <c r="B698" s="5" t="s">
        <v>1310</v>
      </c>
      <c r="C698" s="5" t="s">
        <v>180</v>
      </c>
      <c r="D698" s="5" t="s">
        <v>1311</v>
      </c>
      <c r="E698" s="5" t="s">
        <v>6</v>
      </c>
      <c r="F698" s="5" t="s">
        <v>20854</v>
      </c>
      <c r="G698" s="6" t="s">
        <v>17253</v>
      </c>
    </row>
    <row r="699" spans="1:7" x14ac:dyDescent="0.2">
      <c r="A699" s="5">
        <v>751</v>
      </c>
      <c r="B699" s="5" t="s">
        <v>1312</v>
      </c>
      <c r="C699" s="5" t="s">
        <v>1313</v>
      </c>
      <c r="D699" s="5" t="s">
        <v>1314</v>
      </c>
      <c r="E699" s="5" t="s">
        <v>20</v>
      </c>
      <c r="F699" s="5" t="s">
        <v>24053</v>
      </c>
      <c r="G699" s="6" t="s">
        <v>17253</v>
      </c>
    </row>
    <row r="700" spans="1:7" x14ac:dyDescent="0.2">
      <c r="A700" s="5">
        <v>752</v>
      </c>
      <c r="B700" s="5" t="s">
        <v>1315</v>
      </c>
      <c r="C700" s="5" t="s">
        <v>508</v>
      </c>
      <c r="D700" s="5" t="s">
        <v>1316</v>
      </c>
      <c r="E700" s="5" t="s">
        <v>20</v>
      </c>
      <c r="F700" s="5" t="s">
        <v>25406</v>
      </c>
      <c r="G700" s="6" t="s">
        <v>17253</v>
      </c>
    </row>
    <row r="701" spans="1:7" x14ac:dyDescent="0.2">
      <c r="A701" s="5">
        <v>753</v>
      </c>
      <c r="B701" s="5" t="s">
        <v>1317</v>
      </c>
      <c r="C701" s="5" t="s">
        <v>45</v>
      </c>
      <c r="D701" s="5" t="s">
        <v>1318</v>
      </c>
      <c r="E701" s="5" t="s">
        <v>6</v>
      </c>
      <c r="F701" s="5" t="s">
        <v>18468</v>
      </c>
      <c r="G701" s="6" t="s">
        <v>17253</v>
      </c>
    </row>
    <row r="702" spans="1:7" x14ac:dyDescent="0.2">
      <c r="A702" s="5">
        <v>754</v>
      </c>
      <c r="B702" s="5" t="s">
        <v>1319</v>
      </c>
      <c r="C702" s="5" t="s">
        <v>397</v>
      </c>
      <c r="D702" s="5" t="s">
        <v>1320</v>
      </c>
      <c r="E702" s="5" t="s">
        <v>20</v>
      </c>
      <c r="F702" s="5" t="s">
        <v>18469</v>
      </c>
      <c r="G702" s="6" t="s">
        <v>17253</v>
      </c>
    </row>
    <row r="703" spans="1:7" x14ac:dyDescent="0.2">
      <c r="A703" s="5">
        <v>755</v>
      </c>
      <c r="B703" s="5" t="s">
        <v>1321</v>
      </c>
      <c r="C703" s="5" t="s">
        <v>7</v>
      </c>
      <c r="D703" s="5" t="s">
        <v>1322</v>
      </c>
      <c r="E703" s="5" t="s">
        <v>20</v>
      </c>
      <c r="F703" s="5" t="s">
        <v>21740</v>
      </c>
      <c r="G703" s="6" t="s">
        <v>17254</v>
      </c>
    </row>
    <row r="704" spans="1:7" x14ac:dyDescent="0.2">
      <c r="A704" s="5">
        <v>756</v>
      </c>
      <c r="B704" s="5" t="s">
        <v>1323</v>
      </c>
      <c r="C704" s="5" t="s">
        <v>45</v>
      </c>
      <c r="D704" s="5" t="s">
        <v>1324</v>
      </c>
      <c r="E704" s="5" t="s">
        <v>6</v>
      </c>
      <c r="F704" s="5" t="s">
        <v>18470</v>
      </c>
      <c r="G704" s="6" t="s">
        <v>17253</v>
      </c>
    </row>
    <row r="705" spans="1:7" x14ac:dyDescent="0.2">
      <c r="A705" s="5">
        <v>757</v>
      </c>
      <c r="B705" s="5" t="s">
        <v>1325</v>
      </c>
      <c r="C705" s="5" t="s">
        <v>132</v>
      </c>
      <c r="D705" s="5" t="s">
        <v>1326</v>
      </c>
      <c r="E705" s="5" t="s">
        <v>20</v>
      </c>
      <c r="F705" s="5" t="s">
        <v>18134</v>
      </c>
      <c r="G705" s="6" t="s">
        <v>17253</v>
      </c>
    </row>
    <row r="706" spans="1:7" x14ac:dyDescent="0.2">
      <c r="A706" s="5">
        <v>758</v>
      </c>
      <c r="B706" s="5" t="s">
        <v>1327</v>
      </c>
      <c r="C706" s="5" t="s">
        <v>339</v>
      </c>
      <c r="D706" s="5" t="s">
        <v>1058</v>
      </c>
      <c r="E706" s="5" t="s">
        <v>6</v>
      </c>
      <c r="F706" s="5" t="s">
        <v>18471</v>
      </c>
      <c r="G706" s="6" t="s">
        <v>17253</v>
      </c>
    </row>
    <row r="707" spans="1:7" x14ac:dyDescent="0.2">
      <c r="A707" s="5">
        <v>759</v>
      </c>
      <c r="B707" s="5" t="s">
        <v>1328</v>
      </c>
      <c r="C707" s="5" t="s">
        <v>45</v>
      </c>
      <c r="D707" s="5" t="s">
        <v>1329</v>
      </c>
      <c r="E707" s="5" t="s">
        <v>6</v>
      </c>
      <c r="F707" s="5" t="s">
        <v>18259</v>
      </c>
      <c r="G707" s="6" t="s">
        <v>17253</v>
      </c>
    </row>
    <row r="708" spans="1:7" x14ac:dyDescent="0.2">
      <c r="A708" s="5">
        <v>760</v>
      </c>
      <c r="B708" s="5" t="s">
        <v>1330</v>
      </c>
      <c r="C708" s="5" t="s">
        <v>45</v>
      </c>
      <c r="D708" s="5" t="s">
        <v>453</v>
      </c>
      <c r="E708" s="5" t="s">
        <v>6</v>
      </c>
      <c r="F708" s="5" t="s">
        <v>18115</v>
      </c>
      <c r="G708" s="6" t="s">
        <v>17253</v>
      </c>
    </row>
    <row r="709" spans="1:7" x14ac:dyDescent="0.2">
      <c r="A709" s="5">
        <v>761</v>
      </c>
      <c r="B709" s="5" t="s">
        <v>1331</v>
      </c>
      <c r="C709" s="5" t="s">
        <v>45</v>
      </c>
      <c r="D709" s="5" t="s">
        <v>1332</v>
      </c>
      <c r="E709" s="5" t="s">
        <v>6</v>
      </c>
      <c r="F709" s="5" t="s">
        <v>18142</v>
      </c>
      <c r="G709" s="6" t="s">
        <v>17253</v>
      </c>
    </row>
    <row r="710" spans="1:7" x14ac:dyDescent="0.2">
      <c r="A710" s="5">
        <v>762</v>
      </c>
      <c r="B710" s="5" t="s">
        <v>1333</v>
      </c>
      <c r="C710" s="5" t="s">
        <v>342</v>
      </c>
      <c r="D710" s="5" t="s">
        <v>746</v>
      </c>
      <c r="E710" s="5" t="s">
        <v>6</v>
      </c>
      <c r="F710" s="5" t="s">
        <v>18169</v>
      </c>
      <c r="G710" s="6" t="s">
        <v>17253</v>
      </c>
    </row>
    <row r="711" spans="1:7" x14ac:dyDescent="0.2">
      <c r="A711" s="5">
        <v>763</v>
      </c>
      <c r="B711" s="5" t="s">
        <v>1334</v>
      </c>
      <c r="C711" s="5" t="s">
        <v>1335</v>
      </c>
      <c r="D711" s="5" t="s">
        <v>1336</v>
      </c>
      <c r="E711" s="5" t="s">
        <v>6</v>
      </c>
      <c r="F711" s="5" t="s">
        <v>18188</v>
      </c>
      <c r="G711" s="6" t="s">
        <v>17253</v>
      </c>
    </row>
    <row r="712" spans="1:7" x14ac:dyDescent="0.2">
      <c r="A712" s="5">
        <v>764</v>
      </c>
      <c r="B712" s="5" t="s">
        <v>1337</v>
      </c>
      <c r="C712" s="5" t="s">
        <v>45</v>
      </c>
      <c r="D712" s="5" t="s">
        <v>1338</v>
      </c>
      <c r="E712" s="5" t="s">
        <v>6</v>
      </c>
      <c r="F712" s="5" t="s">
        <v>18181</v>
      </c>
      <c r="G712" s="6" t="s">
        <v>17253</v>
      </c>
    </row>
    <row r="713" spans="1:7" x14ac:dyDescent="0.2">
      <c r="A713" s="5">
        <v>765</v>
      </c>
      <c r="B713" s="5" t="s">
        <v>1339</v>
      </c>
      <c r="C713" s="5" t="s">
        <v>45</v>
      </c>
      <c r="D713" s="5" t="s">
        <v>1340</v>
      </c>
      <c r="E713" s="5" t="s">
        <v>6</v>
      </c>
      <c r="F713" s="5" t="s">
        <v>18189</v>
      </c>
      <c r="G713" s="6" t="s">
        <v>17253</v>
      </c>
    </row>
    <row r="714" spans="1:7" x14ac:dyDescent="0.2">
      <c r="A714" s="5">
        <v>766</v>
      </c>
      <c r="B714" s="5" t="s">
        <v>1341</v>
      </c>
      <c r="C714" s="5" t="s">
        <v>45</v>
      </c>
      <c r="D714" s="5" t="s">
        <v>1342</v>
      </c>
      <c r="E714" s="5" t="s">
        <v>6</v>
      </c>
      <c r="F714" s="5" t="s">
        <v>18194</v>
      </c>
      <c r="G714" s="6" t="s">
        <v>17253</v>
      </c>
    </row>
    <row r="715" spans="1:7" x14ac:dyDescent="0.2">
      <c r="A715" s="5">
        <v>767</v>
      </c>
      <c r="B715" s="5" t="s">
        <v>1343</v>
      </c>
      <c r="C715" s="5" t="s">
        <v>45</v>
      </c>
      <c r="D715" s="5" t="s">
        <v>1344</v>
      </c>
      <c r="E715" s="5" t="s">
        <v>6</v>
      </c>
      <c r="F715" s="5" t="s">
        <v>18206</v>
      </c>
      <c r="G715" s="6" t="s">
        <v>17253</v>
      </c>
    </row>
    <row r="716" spans="1:7" x14ac:dyDescent="0.2">
      <c r="A716" s="5">
        <v>768</v>
      </c>
      <c r="B716" s="5" t="s">
        <v>1345</v>
      </c>
      <c r="C716" s="5" t="s">
        <v>523</v>
      </c>
      <c r="D716" s="5" t="s">
        <v>524</v>
      </c>
      <c r="E716" s="5" t="s">
        <v>6</v>
      </c>
      <c r="F716" s="5" t="s">
        <v>18480</v>
      </c>
      <c r="G716" s="6" t="s">
        <v>17253</v>
      </c>
    </row>
    <row r="717" spans="1:7" x14ac:dyDescent="0.2">
      <c r="A717" s="5">
        <v>769</v>
      </c>
      <c r="B717" s="5" t="s">
        <v>1346</v>
      </c>
      <c r="C717" s="5" t="s">
        <v>26</v>
      </c>
      <c r="D717" s="5" t="s">
        <v>1347</v>
      </c>
      <c r="E717" s="5" t="s">
        <v>6</v>
      </c>
      <c r="F717" s="5" t="s">
        <v>25481</v>
      </c>
      <c r="G717" s="6" t="s">
        <v>17253</v>
      </c>
    </row>
    <row r="718" spans="1:7" x14ac:dyDescent="0.2">
      <c r="A718" s="5">
        <v>770</v>
      </c>
      <c r="B718" s="5" t="s">
        <v>1348</v>
      </c>
      <c r="C718" s="5" t="s">
        <v>45</v>
      </c>
      <c r="D718" s="5" t="s">
        <v>208</v>
      </c>
      <c r="E718" s="5" t="s">
        <v>6</v>
      </c>
      <c r="F718" s="5" t="s">
        <v>18262</v>
      </c>
      <c r="G718" s="6" t="s">
        <v>17253</v>
      </c>
    </row>
    <row r="719" spans="1:7" x14ac:dyDescent="0.2">
      <c r="A719" s="5">
        <v>771</v>
      </c>
      <c r="B719" s="5" t="s">
        <v>1349</v>
      </c>
      <c r="C719" s="5" t="s">
        <v>45</v>
      </c>
      <c r="D719" s="5" t="s">
        <v>1350</v>
      </c>
      <c r="E719" s="5" t="s">
        <v>6</v>
      </c>
      <c r="F719" s="5" t="s">
        <v>18305</v>
      </c>
      <c r="G719" s="6" t="s">
        <v>17253</v>
      </c>
    </row>
    <row r="720" spans="1:7" x14ac:dyDescent="0.2">
      <c r="A720" s="5">
        <v>772</v>
      </c>
      <c r="B720" s="5" t="s">
        <v>1351</v>
      </c>
      <c r="C720" s="5" t="s">
        <v>45</v>
      </c>
      <c r="D720" s="5" t="s">
        <v>1352</v>
      </c>
      <c r="E720" s="5" t="s">
        <v>6</v>
      </c>
      <c r="F720" s="5" t="s">
        <v>18801</v>
      </c>
      <c r="G720" s="6" t="s">
        <v>17253</v>
      </c>
    </row>
    <row r="721" spans="1:7" x14ac:dyDescent="0.2">
      <c r="A721" s="5">
        <v>773</v>
      </c>
      <c r="B721" s="5" t="s">
        <v>1353</v>
      </c>
      <c r="C721" s="5" t="s">
        <v>45</v>
      </c>
      <c r="D721" s="5" t="s">
        <v>1354</v>
      </c>
      <c r="E721" s="5" t="s">
        <v>6</v>
      </c>
      <c r="F721" s="5" t="s">
        <v>18343</v>
      </c>
      <c r="G721" s="6" t="s">
        <v>17253</v>
      </c>
    </row>
    <row r="722" spans="1:7" x14ac:dyDescent="0.2">
      <c r="A722" s="5">
        <v>774</v>
      </c>
      <c r="B722" s="5" t="s">
        <v>1355</v>
      </c>
      <c r="C722" s="5" t="s">
        <v>45</v>
      </c>
      <c r="D722" s="5" t="s">
        <v>1354</v>
      </c>
      <c r="E722" s="5" t="s">
        <v>6</v>
      </c>
      <c r="F722" s="5" t="s">
        <v>18342</v>
      </c>
      <c r="G722" s="6" t="s">
        <v>17253</v>
      </c>
    </row>
    <row r="723" spans="1:7" x14ac:dyDescent="0.2">
      <c r="A723" s="5">
        <v>775</v>
      </c>
      <c r="B723" s="5" t="s">
        <v>1356</v>
      </c>
      <c r="C723" s="5" t="s">
        <v>45</v>
      </c>
      <c r="D723" s="5" t="s">
        <v>1354</v>
      </c>
      <c r="E723" s="5" t="s">
        <v>6</v>
      </c>
      <c r="F723" s="5" t="s">
        <v>27702</v>
      </c>
      <c r="G723" s="6" t="s">
        <v>17253</v>
      </c>
    </row>
    <row r="724" spans="1:7" x14ac:dyDescent="0.2">
      <c r="A724" s="5">
        <v>776</v>
      </c>
      <c r="B724" s="5" t="s">
        <v>1357</v>
      </c>
      <c r="C724" s="5" t="s">
        <v>45</v>
      </c>
      <c r="D724" s="5" t="s">
        <v>1354</v>
      </c>
      <c r="E724" s="5" t="s">
        <v>6</v>
      </c>
      <c r="F724" s="5" t="s">
        <v>25211</v>
      </c>
      <c r="G724" s="6" t="s">
        <v>17253</v>
      </c>
    </row>
    <row r="725" spans="1:7" x14ac:dyDescent="0.2">
      <c r="A725" s="5">
        <v>777</v>
      </c>
      <c r="B725" s="5" t="s">
        <v>1358</v>
      </c>
      <c r="C725" s="5" t="s">
        <v>45</v>
      </c>
      <c r="D725" s="5" t="s">
        <v>1359</v>
      </c>
      <c r="E725" s="5" t="s">
        <v>6</v>
      </c>
      <c r="F725" s="5" t="s">
        <v>18307</v>
      </c>
      <c r="G725" s="6" t="s">
        <v>17253</v>
      </c>
    </row>
    <row r="726" spans="1:7" x14ac:dyDescent="0.2">
      <c r="A726" s="5">
        <v>778</v>
      </c>
      <c r="B726" s="5" t="s">
        <v>1360</v>
      </c>
      <c r="C726" s="5" t="s">
        <v>26</v>
      </c>
      <c r="D726" s="5" t="s">
        <v>1361</v>
      </c>
      <c r="E726" s="5" t="s">
        <v>6</v>
      </c>
      <c r="F726" s="5" t="s">
        <v>26290</v>
      </c>
      <c r="G726" s="6" t="s">
        <v>17253</v>
      </c>
    </row>
    <row r="727" spans="1:7" x14ac:dyDescent="0.2">
      <c r="A727" s="5">
        <v>779</v>
      </c>
      <c r="B727" s="5" t="s">
        <v>1362</v>
      </c>
      <c r="C727" s="5" t="s">
        <v>714</v>
      </c>
      <c r="D727" s="5" t="s">
        <v>715</v>
      </c>
      <c r="E727" s="5" t="s">
        <v>6</v>
      </c>
      <c r="F727" s="5" t="s">
        <v>27626</v>
      </c>
      <c r="G727" s="6" t="s">
        <v>17253</v>
      </c>
    </row>
    <row r="728" spans="1:7" x14ac:dyDescent="0.2">
      <c r="A728" s="5">
        <v>780</v>
      </c>
      <c r="B728" s="5" t="s">
        <v>1363</v>
      </c>
      <c r="C728" s="5" t="s">
        <v>45</v>
      </c>
      <c r="D728" s="5" t="s">
        <v>1364</v>
      </c>
      <c r="E728" s="5" t="s">
        <v>6</v>
      </c>
      <c r="F728" s="5" t="s">
        <v>18348</v>
      </c>
      <c r="G728" s="6" t="s">
        <v>17253</v>
      </c>
    </row>
    <row r="729" spans="1:7" x14ac:dyDescent="0.2">
      <c r="A729" s="5">
        <v>781</v>
      </c>
      <c r="B729" s="5" t="s">
        <v>1365</v>
      </c>
      <c r="C729" s="5" t="s">
        <v>45</v>
      </c>
      <c r="D729" s="5" t="s">
        <v>387</v>
      </c>
      <c r="E729" s="5" t="s">
        <v>6</v>
      </c>
      <c r="F729" s="5" t="s">
        <v>18463</v>
      </c>
      <c r="G729" s="6" t="s">
        <v>17253</v>
      </c>
    </row>
    <row r="730" spans="1:7" x14ac:dyDescent="0.2">
      <c r="A730" s="5">
        <v>782</v>
      </c>
      <c r="B730" s="5" t="s">
        <v>1366</v>
      </c>
      <c r="C730" s="5" t="s">
        <v>45</v>
      </c>
      <c r="D730" s="5" t="s">
        <v>158</v>
      </c>
      <c r="E730" s="5" t="s">
        <v>6</v>
      </c>
      <c r="F730" s="5" t="s">
        <v>18491</v>
      </c>
      <c r="G730" s="6" t="s">
        <v>17253</v>
      </c>
    </row>
    <row r="731" spans="1:7" x14ac:dyDescent="0.2">
      <c r="A731" s="5">
        <v>783</v>
      </c>
      <c r="B731" s="5" t="s">
        <v>1367</v>
      </c>
      <c r="C731" s="5" t="s">
        <v>45</v>
      </c>
      <c r="D731" s="5" t="s">
        <v>1232</v>
      </c>
      <c r="E731" s="5" t="s">
        <v>6</v>
      </c>
      <c r="F731" s="5" t="s">
        <v>18474</v>
      </c>
      <c r="G731" s="6" t="s">
        <v>17253</v>
      </c>
    </row>
    <row r="732" spans="1:7" x14ac:dyDescent="0.2">
      <c r="A732" s="5">
        <v>784</v>
      </c>
      <c r="B732" s="5" t="s">
        <v>1368</v>
      </c>
      <c r="C732" s="5" t="s">
        <v>45</v>
      </c>
      <c r="D732" s="5" t="s">
        <v>1218</v>
      </c>
      <c r="E732" s="5" t="s">
        <v>6</v>
      </c>
      <c r="F732" s="5" t="s">
        <v>18507</v>
      </c>
      <c r="G732" s="6" t="s">
        <v>17253</v>
      </c>
    </row>
    <row r="733" spans="1:7" x14ac:dyDescent="0.2">
      <c r="A733" s="5">
        <v>785</v>
      </c>
      <c r="B733" s="5" t="s">
        <v>1369</v>
      </c>
      <c r="C733" s="5" t="s">
        <v>45</v>
      </c>
      <c r="D733" s="5" t="s">
        <v>1370</v>
      </c>
      <c r="E733" s="5" t="s">
        <v>6</v>
      </c>
      <c r="F733" s="5" t="s">
        <v>18583</v>
      </c>
      <c r="G733" s="6" t="s">
        <v>17253</v>
      </c>
    </row>
    <row r="734" spans="1:7" x14ac:dyDescent="0.2">
      <c r="A734" s="5">
        <v>786</v>
      </c>
      <c r="B734" s="5" t="s">
        <v>1371</v>
      </c>
      <c r="C734" s="5" t="s">
        <v>26</v>
      </c>
      <c r="D734" s="5" t="s">
        <v>423</v>
      </c>
      <c r="E734" s="5" t="s">
        <v>6</v>
      </c>
      <c r="F734" s="5" t="s">
        <v>27662</v>
      </c>
      <c r="G734" s="6" t="s">
        <v>17253</v>
      </c>
    </row>
    <row r="735" spans="1:7" x14ac:dyDescent="0.2">
      <c r="A735" s="5">
        <v>787</v>
      </c>
      <c r="B735" s="5" t="s">
        <v>1372</v>
      </c>
      <c r="C735" s="5" t="s">
        <v>1373</v>
      </c>
      <c r="D735" s="5" t="s">
        <v>1374</v>
      </c>
      <c r="E735" s="5" t="s">
        <v>6</v>
      </c>
      <c r="F735" s="5" t="s">
        <v>25383</v>
      </c>
      <c r="G735" s="6" t="s">
        <v>17253</v>
      </c>
    </row>
    <row r="736" spans="1:7" x14ac:dyDescent="0.2">
      <c r="A736" s="5">
        <v>788</v>
      </c>
      <c r="B736" s="5" t="s">
        <v>1372</v>
      </c>
      <c r="C736" s="5" t="s">
        <v>523</v>
      </c>
      <c r="D736" s="5" t="s">
        <v>524</v>
      </c>
      <c r="E736" s="5" t="s">
        <v>6</v>
      </c>
      <c r="F736" s="5" t="s">
        <v>25387</v>
      </c>
      <c r="G736" s="6" t="s">
        <v>17253</v>
      </c>
    </row>
    <row r="737" spans="1:7" x14ac:dyDescent="0.2">
      <c r="A737" s="5">
        <v>789</v>
      </c>
      <c r="B737" s="5" t="s">
        <v>1372</v>
      </c>
      <c r="C737" s="5" t="s">
        <v>429</v>
      </c>
      <c r="D737" s="5" t="s">
        <v>430</v>
      </c>
      <c r="E737" s="5" t="s">
        <v>6</v>
      </c>
      <c r="F737" s="5" t="s">
        <v>25388</v>
      </c>
      <c r="G737" s="6" t="s">
        <v>17253</v>
      </c>
    </row>
    <row r="738" spans="1:7" x14ac:dyDescent="0.2">
      <c r="A738" s="5">
        <v>790</v>
      </c>
      <c r="B738" s="5" t="s">
        <v>1372</v>
      </c>
      <c r="C738" s="5" t="s">
        <v>483</v>
      </c>
      <c r="D738" s="5" t="s">
        <v>484</v>
      </c>
      <c r="E738" s="5" t="s">
        <v>6</v>
      </c>
      <c r="F738" s="5" t="s">
        <v>18479</v>
      </c>
      <c r="G738" s="6" t="s">
        <v>17254</v>
      </c>
    </row>
    <row r="739" spans="1:7" x14ac:dyDescent="0.2">
      <c r="A739" s="5">
        <v>791</v>
      </c>
      <c r="B739" s="5" t="s">
        <v>1372</v>
      </c>
      <c r="C739" s="5" t="s">
        <v>45</v>
      </c>
      <c r="D739" s="5" t="s">
        <v>1375</v>
      </c>
      <c r="E739" s="5" t="s">
        <v>6</v>
      </c>
      <c r="F739" s="5" t="s">
        <v>18477</v>
      </c>
      <c r="G739" s="6" t="s">
        <v>17253</v>
      </c>
    </row>
    <row r="740" spans="1:7" x14ac:dyDescent="0.2">
      <c r="A740" s="5">
        <v>792</v>
      </c>
      <c r="B740" s="5" t="s">
        <v>1376</v>
      </c>
      <c r="C740" s="5" t="s">
        <v>26</v>
      </c>
      <c r="D740" s="5" t="s">
        <v>1377</v>
      </c>
      <c r="E740" s="5" t="s">
        <v>6</v>
      </c>
      <c r="F740" s="5" t="s">
        <v>19919</v>
      </c>
      <c r="G740" s="6" t="s">
        <v>17253</v>
      </c>
    </row>
    <row r="741" spans="1:7" x14ac:dyDescent="0.2">
      <c r="A741" s="5">
        <v>793</v>
      </c>
      <c r="B741" s="5" t="s">
        <v>1378</v>
      </c>
      <c r="C741" s="5" t="s">
        <v>155</v>
      </c>
      <c r="D741" s="5" t="s">
        <v>1379</v>
      </c>
      <c r="E741" s="5" t="s">
        <v>6</v>
      </c>
      <c r="F741" s="5" t="s">
        <v>18478</v>
      </c>
      <c r="G741" s="6" t="s">
        <v>17253</v>
      </c>
    </row>
    <row r="742" spans="1:7" x14ac:dyDescent="0.2">
      <c r="A742" s="5">
        <v>794</v>
      </c>
      <c r="B742" s="5" t="s">
        <v>1380</v>
      </c>
      <c r="C742" s="5" t="s">
        <v>1381</v>
      </c>
      <c r="D742" s="5" t="s">
        <v>1382</v>
      </c>
      <c r="E742" s="5" t="s">
        <v>6</v>
      </c>
      <c r="F742" s="5" t="s">
        <v>18753</v>
      </c>
      <c r="G742" s="6" t="s">
        <v>17254</v>
      </c>
    </row>
    <row r="743" spans="1:7" x14ac:dyDescent="0.2">
      <c r="A743" s="5">
        <v>795</v>
      </c>
      <c r="B743" s="5" t="s">
        <v>1383</v>
      </c>
      <c r="C743" s="5" t="s">
        <v>296</v>
      </c>
      <c r="D743" s="5" t="s">
        <v>1384</v>
      </c>
      <c r="E743" s="5" t="s">
        <v>6</v>
      </c>
      <c r="F743" s="5" t="s">
        <v>18752</v>
      </c>
      <c r="G743" s="6" t="s">
        <v>17253</v>
      </c>
    </row>
    <row r="744" spans="1:7" x14ac:dyDescent="0.2">
      <c r="A744" s="5">
        <v>796</v>
      </c>
      <c r="B744" s="5" t="s">
        <v>1385</v>
      </c>
      <c r="C744" s="5" t="s">
        <v>221</v>
      </c>
      <c r="D744" s="5" t="s">
        <v>222</v>
      </c>
      <c r="E744" s="5" t="s">
        <v>6</v>
      </c>
      <c r="F744" s="5" t="s">
        <v>18758</v>
      </c>
      <c r="G744" s="6" t="s">
        <v>17253</v>
      </c>
    </row>
    <row r="745" spans="1:7" x14ac:dyDescent="0.2">
      <c r="A745" s="5">
        <v>797</v>
      </c>
      <c r="B745" s="5" t="s">
        <v>1386</v>
      </c>
      <c r="C745" s="5" t="s">
        <v>164</v>
      </c>
      <c r="D745" s="5" t="s">
        <v>858</v>
      </c>
      <c r="E745" s="5" t="s">
        <v>6</v>
      </c>
      <c r="F745" s="5" t="s">
        <v>18765</v>
      </c>
      <c r="G745" s="6" t="s">
        <v>17253</v>
      </c>
    </row>
    <row r="746" spans="1:7" x14ac:dyDescent="0.2">
      <c r="A746" s="5">
        <v>798</v>
      </c>
      <c r="B746" s="5" t="s">
        <v>1387</v>
      </c>
      <c r="C746" s="5" t="s">
        <v>164</v>
      </c>
      <c r="D746" s="5" t="s">
        <v>858</v>
      </c>
      <c r="E746" s="5" t="s">
        <v>6</v>
      </c>
      <c r="F746" s="5" t="s">
        <v>18768</v>
      </c>
      <c r="G746" s="6" t="s">
        <v>17253</v>
      </c>
    </row>
    <row r="747" spans="1:7" x14ac:dyDescent="0.2">
      <c r="A747" s="5">
        <v>799</v>
      </c>
      <c r="B747" s="5" t="s">
        <v>1388</v>
      </c>
      <c r="C747" s="5" t="s">
        <v>26</v>
      </c>
      <c r="D747" s="5" t="s">
        <v>1389</v>
      </c>
      <c r="E747" s="5" t="s">
        <v>6</v>
      </c>
      <c r="F747" s="5" t="s">
        <v>25323</v>
      </c>
      <c r="G747" s="6" t="s">
        <v>17253</v>
      </c>
    </row>
    <row r="748" spans="1:7" x14ac:dyDescent="0.2">
      <c r="A748" s="5">
        <v>800</v>
      </c>
      <c r="B748" s="5" t="s">
        <v>1390</v>
      </c>
      <c r="C748" s="5" t="s">
        <v>174</v>
      </c>
      <c r="D748" s="5" t="s">
        <v>175</v>
      </c>
      <c r="E748" s="5" t="s">
        <v>6</v>
      </c>
      <c r="F748" s="5" t="s">
        <v>18748</v>
      </c>
      <c r="G748" s="6" t="s">
        <v>17253</v>
      </c>
    </row>
    <row r="749" spans="1:7" x14ac:dyDescent="0.2">
      <c r="A749" s="5">
        <v>801</v>
      </c>
      <c r="B749" s="5" t="s">
        <v>1391</v>
      </c>
      <c r="C749" s="5" t="s">
        <v>1113</v>
      </c>
      <c r="D749" s="5" t="s">
        <v>1392</v>
      </c>
      <c r="E749" s="5" t="s">
        <v>6</v>
      </c>
      <c r="F749" s="5" t="s">
        <v>19790</v>
      </c>
      <c r="G749" s="6" t="s">
        <v>17253</v>
      </c>
    </row>
    <row r="750" spans="1:7" x14ac:dyDescent="0.2">
      <c r="A750" s="5">
        <v>802</v>
      </c>
      <c r="B750" s="5" t="s">
        <v>1393</v>
      </c>
      <c r="C750" s="5" t="s">
        <v>1394</v>
      </c>
      <c r="D750" s="5" t="s">
        <v>1395</v>
      </c>
      <c r="E750" s="5" t="s">
        <v>6</v>
      </c>
      <c r="F750" s="5" t="s">
        <v>18754</v>
      </c>
      <c r="G750" s="6" t="s">
        <v>17253</v>
      </c>
    </row>
    <row r="751" spans="1:7" x14ac:dyDescent="0.2">
      <c r="A751" s="5">
        <v>803</v>
      </c>
      <c r="B751" s="5" t="s">
        <v>1396</v>
      </c>
      <c r="C751" s="5" t="s">
        <v>189</v>
      </c>
      <c r="D751" s="5" t="s">
        <v>190</v>
      </c>
      <c r="E751" s="5" t="s">
        <v>6</v>
      </c>
      <c r="F751" s="5" t="s">
        <v>18751</v>
      </c>
      <c r="G751" s="6" t="s">
        <v>17253</v>
      </c>
    </row>
    <row r="752" spans="1:7" x14ac:dyDescent="0.2">
      <c r="A752" s="5">
        <v>804</v>
      </c>
      <c r="B752" s="5" t="s">
        <v>1397</v>
      </c>
      <c r="C752" s="5" t="s">
        <v>189</v>
      </c>
      <c r="D752" s="5" t="s">
        <v>190</v>
      </c>
      <c r="E752" s="5" t="s">
        <v>6</v>
      </c>
      <c r="F752" s="5" t="s">
        <v>18760</v>
      </c>
      <c r="G752" s="6" t="s">
        <v>17253</v>
      </c>
    </row>
    <row r="753" spans="1:7" x14ac:dyDescent="0.2">
      <c r="A753" s="5">
        <v>805</v>
      </c>
      <c r="B753" s="5" t="s">
        <v>1398</v>
      </c>
      <c r="C753" s="5" t="s">
        <v>117</v>
      </c>
      <c r="D753" s="5" t="s">
        <v>1399</v>
      </c>
      <c r="E753" s="5" t="s">
        <v>6</v>
      </c>
      <c r="F753" s="5" t="s">
        <v>18757</v>
      </c>
      <c r="G753" s="6" t="s">
        <v>17253</v>
      </c>
    </row>
    <row r="754" spans="1:7" x14ac:dyDescent="0.2">
      <c r="A754" s="5">
        <v>806</v>
      </c>
      <c r="B754" s="5" t="s">
        <v>1400</v>
      </c>
      <c r="C754" s="5" t="s">
        <v>45</v>
      </c>
      <c r="D754" s="5" t="s">
        <v>1401</v>
      </c>
      <c r="E754" s="5" t="s">
        <v>6</v>
      </c>
      <c r="F754" s="5" t="s">
        <v>18777</v>
      </c>
      <c r="G754" s="6" t="s">
        <v>17253</v>
      </c>
    </row>
    <row r="755" spans="1:7" x14ac:dyDescent="0.2">
      <c r="A755" s="5">
        <v>807</v>
      </c>
      <c r="B755" s="5" t="s">
        <v>1402</v>
      </c>
      <c r="C755" s="5" t="s">
        <v>684</v>
      </c>
      <c r="D755" s="5" t="s">
        <v>1403</v>
      </c>
      <c r="E755" s="5" t="s">
        <v>6</v>
      </c>
      <c r="F755" s="5" t="s">
        <v>18779</v>
      </c>
      <c r="G755" s="6" t="s">
        <v>17253</v>
      </c>
    </row>
    <row r="756" spans="1:7" x14ac:dyDescent="0.2">
      <c r="A756" s="5">
        <v>808</v>
      </c>
      <c r="B756" s="5" t="s">
        <v>1404</v>
      </c>
      <c r="C756" s="5" t="s">
        <v>684</v>
      </c>
      <c r="D756" s="5" t="s">
        <v>1405</v>
      </c>
      <c r="E756" s="5" t="s">
        <v>20</v>
      </c>
      <c r="F756" s="5" t="s">
        <v>18780</v>
      </c>
      <c r="G756" s="6" t="s">
        <v>17253</v>
      </c>
    </row>
    <row r="757" spans="1:7" x14ac:dyDescent="0.2">
      <c r="A757" s="5">
        <v>809</v>
      </c>
      <c r="B757" s="5" t="s">
        <v>1406</v>
      </c>
      <c r="C757" s="5" t="s">
        <v>1407</v>
      </c>
      <c r="D757" s="5" t="s">
        <v>1408</v>
      </c>
      <c r="E757" s="5" t="s">
        <v>6</v>
      </c>
      <c r="F757" s="5" t="s">
        <v>18781</v>
      </c>
      <c r="G757" s="6" t="s">
        <v>17253</v>
      </c>
    </row>
    <row r="758" spans="1:7" x14ac:dyDescent="0.2">
      <c r="A758" s="5">
        <v>810</v>
      </c>
      <c r="B758" s="5" t="s">
        <v>1409</v>
      </c>
      <c r="C758" s="5" t="s">
        <v>781</v>
      </c>
      <c r="D758" s="5" t="s">
        <v>882</v>
      </c>
      <c r="E758" s="5" t="s">
        <v>6</v>
      </c>
      <c r="F758" s="5" t="s">
        <v>18785</v>
      </c>
      <c r="G758" s="6" t="s">
        <v>17253</v>
      </c>
    </row>
    <row r="759" spans="1:7" x14ac:dyDescent="0.2">
      <c r="A759" s="5">
        <v>811</v>
      </c>
      <c r="B759" s="5" t="s">
        <v>1410</v>
      </c>
      <c r="C759" s="5" t="s">
        <v>307</v>
      </c>
      <c r="D759" s="5" t="s">
        <v>308</v>
      </c>
      <c r="E759" s="5" t="s">
        <v>6</v>
      </c>
      <c r="F759" s="5" t="s">
        <v>26064</v>
      </c>
      <c r="G759" s="6" t="s">
        <v>17253</v>
      </c>
    </row>
    <row r="760" spans="1:7" x14ac:dyDescent="0.2">
      <c r="A760" s="5">
        <v>812</v>
      </c>
      <c r="B760" s="5" t="s">
        <v>1411</v>
      </c>
      <c r="C760" s="5" t="s">
        <v>26</v>
      </c>
      <c r="D760" s="5" t="s">
        <v>1377</v>
      </c>
      <c r="E760" s="5" t="s">
        <v>6</v>
      </c>
      <c r="F760" s="5" t="s">
        <v>25385</v>
      </c>
      <c r="G760" s="6" t="s">
        <v>17253</v>
      </c>
    </row>
    <row r="761" spans="1:7" x14ac:dyDescent="0.2">
      <c r="A761" s="5">
        <v>813</v>
      </c>
      <c r="B761" s="5" t="s">
        <v>1412</v>
      </c>
      <c r="C761" s="5" t="s">
        <v>132</v>
      </c>
      <c r="D761" s="5" t="s">
        <v>1413</v>
      </c>
      <c r="E761" s="5" t="s">
        <v>6</v>
      </c>
      <c r="F761" s="5" t="s">
        <v>18482</v>
      </c>
      <c r="G761" s="6" t="s">
        <v>17253</v>
      </c>
    </row>
    <row r="762" spans="1:7" x14ac:dyDescent="0.2">
      <c r="A762" s="5">
        <v>814</v>
      </c>
      <c r="B762" s="5" t="s">
        <v>1414</v>
      </c>
      <c r="C762" s="5" t="s">
        <v>1415</v>
      </c>
      <c r="D762" s="5" t="s">
        <v>1416</v>
      </c>
      <c r="E762" s="5" t="s">
        <v>6</v>
      </c>
      <c r="F762" s="5" t="s">
        <v>18791</v>
      </c>
      <c r="G762" s="6" t="s">
        <v>17253</v>
      </c>
    </row>
    <row r="763" spans="1:7" x14ac:dyDescent="0.2">
      <c r="A763" s="5">
        <v>815</v>
      </c>
      <c r="B763" s="5" t="s">
        <v>1417</v>
      </c>
      <c r="C763" s="5" t="s">
        <v>164</v>
      </c>
      <c r="D763" s="5" t="s">
        <v>1418</v>
      </c>
      <c r="E763" s="5" t="s">
        <v>20</v>
      </c>
      <c r="F763" s="5" t="s">
        <v>18796</v>
      </c>
      <c r="G763" s="6" t="s">
        <v>17253</v>
      </c>
    </row>
    <row r="764" spans="1:7" x14ac:dyDescent="0.2">
      <c r="A764" s="5">
        <v>816</v>
      </c>
      <c r="B764" s="5" t="s">
        <v>1419</v>
      </c>
      <c r="C764" s="5" t="s">
        <v>45</v>
      </c>
      <c r="D764" s="5" t="s">
        <v>1420</v>
      </c>
      <c r="E764" s="5" t="s">
        <v>6</v>
      </c>
      <c r="F764" s="5" t="s">
        <v>18795</v>
      </c>
      <c r="G764" s="6" t="s">
        <v>17253</v>
      </c>
    </row>
    <row r="765" spans="1:7" x14ac:dyDescent="0.2">
      <c r="A765" s="5">
        <v>817</v>
      </c>
      <c r="B765" s="5" t="s">
        <v>1421</v>
      </c>
      <c r="C765" s="5" t="s">
        <v>189</v>
      </c>
      <c r="D765" s="5" t="s">
        <v>190</v>
      </c>
      <c r="E765" s="5" t="s">
        <v>6</v>
      </c>
      <c r="F765" s="5" t="s">
        <v>18803</v>
      </c>
      <c r="G765" s="6" t="s">
        <v>17253</v>
      </c>
    </row>
    <row r="766" spans="1:7" x14ac:dyDescent="0.2">
      <c r="A766" s="5">
        <v>818</v>
      </c>
      <c r="B766" s="5" t="s">
        <v>1422</v>
      </c>
      <c r="C766" s="5" t="s">
        <v>164</v>
      </c>
      <c r="D766" s="5" t="s">
        <v>867</v>
      </c>
      <c r="E766" s="5" t="s">
        <v>6</v>
      </c>
      <c r="F766" s="5" t="s">
        <v>18800</v>
      </c>
      <c r="G766" s="6" t="s">
        <v>17253</v>
      </c>
    </row>
    <row r="767" spans="1:7" x14ac:dyDescent="0.2">
      <c r="A767" s="5">
        <v>819</v>
      </c>
      <c r="B767" s="5" t="s">
        <v>1423</v>
      </c>
      <c r="C767" s="5" t="s">
        <v>189</v>
      </c>
      <c r="D767" s="5" t="s">
        <v>1424</v>
      </c>
      <c r="E767" s="5" t="s">
        <v>6</v>
      </c>
      <c r="F767" s="5" t="s">
        <v>27662</v>
      </c>
      <c r="G767" s="6" t="s">
        <v>17253</v>
      </c>
    </row>
    <row r="768" spans="1:7" x14ac:dyDescent="0.2">
      <c r="A768" s="5">
        <v>820</v>
      </c>
      <c r="B768" s="5" t="s">
        <v>1425</v>
      </c>
      <c r="C768" s="5" t="s">
        <v>307</v>
      </c>
      <c r="D768" s="5" t="s">
        <v>1426</v>
      </c>
      <c r="E768" s="5" t="s">
        <v>6</v>
      </c>
      <c r="F768" s="5" t="s">
        <v>18756</v>
      </c>
      <c r="G768" s="6" t="s">
        <v>17253</v>
      </c>
    </row>
    <row r="769" spans="1:7" x14ac:dyDescent="0.2">
      <c r="A769" s="5">
        <v>821</v>
      </c>
      <c r="B769" s="5" t="s">
        <v>1427</v>
      </c>
      <c r="C769" s="5" t="s">
        <v>26</v>
      </c>
      <c r="D769" s="5" t="s">
        <v>1428</v>
      </c>
      <c r="E769" s="5" t="s">
        <v>6</v>
      </c>
      <c r="F769" s="5" t="s">
        <v>22173</v>
      </c>
      <c r="G769" s="6" t="s">
        <v>17254</v>
      </c>
    </row>
    <row r="770" spans="1:7" x14ac:dyDescent="0.2">
      <c r="A770" s="5">
        <v>822</v>
      </c>
      <c r="B770" s="5" t="s">
        <v>1429</v>
      </c>
      <c r="C770" s="5" t="s">
        <v>1407</v>
      </c>
      <c r="D770" s="5" t="s">
        <v>1430</v>
      </c>
      <c r="E770" s="5" t="s">
        <v>6</v>
      </c>
      <c r="F770" s="5" t="s">
        <v>18786</v>
      </c>
      <c r="G770" s="6" t="s">
        <v>17253</v>
      </c>
    </row>
    <row r="771" spans="1:7" x14ac:dyDescent="0.2">
      <c r="A771" s="5">
        <v>823</v>
      </c>
      <c r="B771" s="5" t="s">
        <v>1431</v>
      </c>
      <c r="C771" s="5" t="s">
        <v>45</v>
      </c>
      <c r="D771" s="5" t="s">
        <v>1432</v>
      </c>
      <c r="E771" s="5" t="s">
        <v>6</v>
      </c>
      <c r="F771" s="5" t="s">
        <v>18484</v>
      </c>
      <c r="G771" s="6" t="s">
        <v>17253</v>
      </c>
    </row>
    <row r="772" spans="1:7" x14ac:dyDescent="0.2">
      <c r="A772" s="5">
        <v>824</v>
      </c>
      <c r="B772" s="5" t="s">
        <v>1433</v>
      </c>
      <c r="C772" s="5" t="s">
        <v>7</v>
      </c>
      <c r="D772" s="5" t="s">
        <v>1434</v>
      </c>
      <c r="E772" s="5" t="s">
        <v>6</v>
      </c>
      <c r="F772" s="5" t="s">
        <v>18485</v>
      </c>
      <c r="G772" s="6" t="s">
        <v>17253</v>
      </c>
    </row>
    <row r="773" spans="1:7" x14ac:dyDescent="0.2">
      <c r="A773" s="5">
        <v>825</v>
      </c>
      <c r="B773" s="5" t="s">
        <v>1435</v>
      </c>
      <c r="C773" s="5" t="s">
        <v>23</v>
      </c>
      <c r="D773" s="5" t="s">
        <v>1436</v>
      </c>
      <c r="E773" s="5" t="s">
        <v>20</v>
      </c>
      <c r="F773" s="5" t="s">
        <v>19909</v>
      </c>
      <c r="G773" s="6" t="s">
        <v>17254</v>
      </c>
    </row>
    <row r="774" spans="1:7" x14ac:dyDescent="0.2">
      <c r="A774" s="5">
        <v>826</v>
      </c>
      <c r="B774" s="5" t="s">
        <v>1437</v>
      </c>
      <c r="C774" s="5" t="s">
        <v>7</v>
      </c>
      <c r="D774" s="5" t="s">
        <v>348</v>
      </c>
      <c r="E774" s="5" t="s">
        <v>6</v>
      </c>
      <c r="F774" s="5" t="s">
        <v>26150</v>
      </c>
      <c r="G774" s="6" t="s">
        <v>17253</v>
      </c>
    </row>
    <row r="775" spans="1:7" x14ac:dyDescent="0.2">
      <c r="A775" s="5">
        <v>827</v>
      </c>
      <c r="B775" s="5" t="s">
        <v>1438</v>
      </c>
      <c r="C775" s="5" t="s">
        <v>71</v>
      </c>
      <c r="D775" s="5" t="s">
        <v>717</v>
      </c>
      <c r="E775" s="5" t="s">
        <v>6</v>
      </c>
      <c r="F775" s="5" t="s">
        <v>18486</v>
      </c>
      <c r="G775" s="6" t="s">
        <v>17253</v>
      </c>
    </row>
    <row r="776" spans="1:7" x14ac:dyDescent="0.2">
      <c r="A776" s="5">
        <v>828</v>
      </c>
      <c r="B776" s="5" t="s">
        <v>1439</v>
      </c>
      <c r="C776" s="5" t="s">
        <v>71</v>
      </c>
      <c r="D776" s="5" t="s">
        <v>160</v>
      </c>
      <c r="E776" s="5" t="s">
        <v>20</v>
      </c>
      <c r="F776" s="5" t="s">
        <v>18809</v>
      </c>
      <c r="G776" s="6" t="s">
        <v>17253</v>
      </c>
    </row>
    <row r="777" spans="1:7" x14ac:dyDescent="0.2">
      <c r="A777" s="5">
        <v>829</v>
      </c>
      <c r="B777" s="9" t="s">
        <v>1440</v>
      </c>
      <c r="C777" s="5" t="s">
        <v>42</v>
      </c>
      <c r="D777" s="5" t="s">
        <v>1441</v>
      </c>
      <c r="E777" s="5" t="s">
        <v>6</v>
      </c>
      <c r="F777" s="5" t="s">
        <v>18487</v>
      </c>
      <c r="G777" s="6" t="s">
        <v>17253</v>
      </c>
    </row>
    <row r="778" spans="1:7" x14ac:dyDescent="0.2">
      <c r="A778" s="5">
        <v>830</v>
      </c>
      <c r="B778" s="5" t="s">
        <v>1442</v>
      </c>
      <c r="C778" s="5" t="s">
        <v>781</v>
      </c>
      <c r="D778" s="5" t="s">
        <v>882</v>
      </c>
      <c r="E778" s="5" t="s">
        <v>6</v>
      </c>
      <c r="F778" s="5" t="s">
        <v>18129</v>
      </c>
      <c r="G778" s="6" t="s">
        <v>17253</v>
      </c>
    </row>
    <row r="779" spans="1:7" x14ac:dyDescent="0.2">
      <c r="A779" s="5">
        <v>831</v>
      </c>
      <c r="B779" s="5" t="s">
        <v>1443</v>
      </c>
      <c r="C779" s="5" t="s">
        <v>781</v>
      </c>
      <c r="D779" s="5" t="s">
        <v>882</v>
      </c>
      <c r="E779" s="5" t="s">
        <v>6</v>
      </c>
      <c r="F779" s="5" t="s">
        <v>18133</v>
      </c>
      <c r="G779" s="6" t="s">
        <v>17253</v>
      </c>
    </row>
    <row r="780" spans="1:7" x14ac:dyDescent="0.2">
      <c r="A780" s="5">
        <v>832</v>
      </c>
      <c r="B780" s="5" t="s">
        <v>1444</v>
      </c>
      <c r="C780" s="5" t="s">
        <v>71</v>
      </c>
      <c r="D780" s="5" t="s">
        <v>79</v>
      </c>
      <c r="E780" s="5" t="s">
        <v>6</v>
      </c>
      <c r="F780" s="5" t="s">
        <v>18802</v>
      </c>
      <c r="G780" s="6" t="s">
        <v>17253</v>
      </c>
    </row>
    <row r="781" spans="1:7" x14ac:dyDescent="0.2">
      <c r="A781" s="5">
        <v>833</v>
      </c>
      <c r="B781" s="5" t="s">
        <v>1445</v>
      </c>
      <c r="C781" s="5" t="s">
        <v>74</v>
      </c>
      <c r="D781" s="5" t="s">
        <v>1446</v>
      </c>
      <c r="E781" s="5" t="s">
        <v>6</v>
      </c>
      <c r="F781" s="5"/>
      <c r="G781" s="6"/>
    </row>
    <row r="782" spans="1:7" x14ac:dyDescent="0.2">
      <c r="A782" s="5">
        <v>834</v>
      </c>
      <c r="B782" s="5" t="s">
        <v>1447</v>
      </c>
      <c r="C782" s="5" t="s">
        <v>161</v>
      </c>
      <c r="D782" s="5" t="s">
        <v>1448</v>
      </c>
      <c r="E782" s="5" t="s">
        <v>20</v>
      </c>
      <c r="F782" s="5" t="s">
        <v>17626</v>
      </c>
      <c r="G782" s="6" t="s">
        <v>17253</v>
      </c>
    </row>
    <row r="783" spans="1:7" x14ac:dyDescent="0.2">
      <c r="A783" s="5">
        <v>835</v>
      </c>
      <c r="B783" s="5" t="s">
        <v>1449</v>
      </c>
      <c r="C783" s="5" t="s">
        <v>180</v>
      </c>
      <c r="D783" s="5" t="s">
        <v>1450</v>
      </c>
      <c r="E783" s="5" t="s">
        <v>6</v>
      </c>
      <c r="F783" s="5" t="s">
        <v>24059</v>
      </c>
      <c r="G783" s="6" t="s">
        <v>17253</v>
      </c>
    </row>
    <row r="784" spans="1:7" x14ac:dyDescent="0.2">
      <c r="A784" s="5">
        <v>836</v>
      </c>
      <c r="B784" s="5" t="s">
        <v>1451</v>
      </c>
      <c r="C784" s="5" t="s">
        <v>45</v>
      </c>
      <c r="D784" s="5" t="s">
        <v>1024</v>
      </c>
      <c r="E784" s="5" t="s">
        <v>6</v>
      </c>
      <c r="F784" s="5" t="s">
        <v>18489</v>
      </c>
      <c r="G784" s="6" t="s">
        <v>17253</v>
      </c>
    </row>
    <row r="785" spans="1:7" x14ac:dyDescent="0.2">
      <c r="A785" s="5">
        <v>837</v>
      </c>
      <c r="B785" s="5" t="s">
        <v>1452</v>
      </c>
      <c r="C785" s="5" t="s">
        <v>42</v>
      </c>
      <c r="D785" s="5" t="s">
        <v>1453</v>
      </c>
      <c r="E785" s="5" t="s">
        <v>6</v>
      </c>
      <c r="F785" s="5" t="s">
        <v>18490</v>
      </c>
      <c r="G785" s="6" t="s">
        <v>17253</v>
      </c>
    </row>
    <row r="786" spans="1:7" x14ac:dyDescent="0.2">
      <c r="A786" s="5">
        <v>838</v>
      </c>
      <c r="B786" s="5" t="s">
        <v>1454</v>
      </c>
      <c r="C786" s="5" t="s">
        <v>7</v>
      </c>
      <c r="D786" s="5" t="s">
        <v>1455</v>
      </c>
      <c r="E786" s="5" t="s">
        <v>6</v>
      </c>
      <c r="F786" s="5" t="s">
        <v>27942</v>
      </c>
      <c r="G786" s="6" t="s">
        <v>17254</v>
      </c>
    </row>
    <row r="787" spans="1:7" x14ac:dyDescent="0.2">
      <c r="A787" s="5">
        <v>839</v>
      </c>
      <c r="B787" s="5" t="s">
        <v>1456</v>
      </c>
      <c r="C787" s="5" t="s">
        <v>382</v>
      </c>
      <c r="D787" s="5" t="s">
        <v>1457</v>
      </c>
      <c r="E787" s="5" t="s">
        <v>6</v>
      </c>
      <c r="F787" s="5" t="s">
        <v>18683</v>
      </c>
      <c r="G787" s="6" t="s">
        <v>17253</v>
      </c>
    </row>
    <row r="788" spans="1:7" x14ac:dyDescent="0.2">
      <c r="A788" s="5">
        <v>840</v>
      </c>
      <c r="B788" s="5" t="s">
        <v>1458</v>
      </c>
      <c r="C788" s="5" t="s">
        <v>382</v>
      </c>
      <c r="D788" s="5" t="s">
        <v>1457</v>
      </c>
      <c r="E788" s="5" t="s">
        <v>20</v>
      </c>
      <c r="F788" s="5" t="s">
        <v>17765</v>
      </c>
      <c r="G788" s="6" t="s">
        <v>17253</v>
      </c>
    </row>
    <row r="789" spans="1:7" x14ac:dyDescent="0.2">
      <c r="A789" s="5">
        <v>841</v>
      </c>
      <c r="B789" s="5" t="s">
        <v>1459</v>
      </c>
      <c r="C789" s="5" t="s">
        <v>382</v>
      </c>
      <c r="D789" s="5" t="s">
        <v>1457</v>
      </c>
      <c r="E789" s="5" t="s">
        <v>6</v>
      </c>
      <c r="F789" s="5" t="s">
        <v>18296</v>
      </c>
      <c r="G789" s="6" t="s">
        <v>17253</v>
      </c>
    </row>
    <row r="790" spans="1:7" x14ac:dyDescent="0.2">
      <c r="A790" s="5">
        <v>842</v>
      </c>
      <c r="B790" s="5" t="s">
        <v>1460</v>
      </c>
      <c r="C790" s="5" t="s">
        <v>7</v>
      </c>
      <c r="D790" s="5" t="s">
        <v>1461</v>
      </c>
      <c r="E790" s="5" t="s">
        <v>6</v>
      </c>
      <c r="F790" s="5" t="s">
        <v>24848</v>
      </c>
      <c r="G790" s="6" t="s">
        <v>17253</v>
      </c>
    </row>
    <row r="791" spans="1:7" x14ac:dyDescent="0.2">
      <c r="A791" s="5">
        <v>843</v>
      </c>
      <c r="B791" s="5" t="s">
        <v>1462</v>
      </c>
      <c r="C791" s="5" t="s">
        <v>228</v>
      </c>
      <c r="D791" s="5" t="s">
        <v>1463</v>
      </c>
      <c r="E791" s="5" t="s">
        <v>20</v>
      </c>
      <c r="F791" s="5" t="s">
        <v>17459</v>
      </c>
      <c r="G791" s="6" t="s">
        <v>17253</v>
      </c>
    </row>
    <row r="792" spans="1:7" x14ac:dyDescent="0.2">
      <c r="A792" s="5">
        <v>844</v>
      </c>
      <c r="B792" s="5" t="s">
        <v>1464</v>
      </c>
      <c r="C792" s="5" t="s">
        <v>228</v>
      </c>
      <c r="D792" s="5" t="s">
        <v>1463</v>
      </c>
      <c r="E792" s="5" t="s">
        <v>20</v>
      </c>
      <c r="F792" s="5" t="s">
        <v>17460</v>
      </c>
      <c r="G792" s="6" t="s">
        <v>17253</v>
      </c>
    </row>
    <row r="793" spans="1:7" x14ac:dyDescent="0.2">
      <c r="A793" s="5">
        <v>845</v>
      </c>
      <c r="B793" s="5" t="s">
        <v>1465</v>
      </c>
      <c r="C793" s="5" t="s">
        <v>228</v>
      </c>
      <c r="D793" s="5" t="s">
        <v>1466</v>
      </c>
      <c r="E793" s="5" t="s">
        <v>20</v>
      </c>
      <c r="F793" s="5" t="s">
        <v>17458</v>
      </c>
      <c r="G793" s="6" t="s">
        <v>17253</v>
      </c>
    </row>
    <row r="794" spans="1:7" x14ac:dyDescent="0.2">
      <c r="A794" s="5">
        <v>846</v>
      </c>
      <c r="B794" s="5" t="s">
        <v>1467</v>
      </c>
      <c r="C794" s="5" t="s">
        <v>241</v>
      </c>
      <c r="D794" s="5" t="s">
        <v>1468</v>
      </c>
      <c r="E794" s="5" t="s">
        <v>20</v>
      </c>
      <c r="F794" s="5" t="s">
        <v>18288</v>
      </c>
      <c r="G794" s="6" t="s">
        <v>17253</v>
      </c>
    </row>
    <row r="795" spans="1:7" x14ac:dyDescent="0.2">
      <c r="A795" s="5">
        <v>847</v>
      </c>
      <c r="B795" s="5" t="s">
        <v>1469</v>
      </c>
      <c r="C795" s="5" t="s">
        <v>187</v>
      </c>
      <c r="D795" s="5" t="s">
        <v>1470</v>
      </c>
      <c r="E795" s="5" t="s">
        <v>20</v>
      </c>
      <c r="F795" s="5" t="s">
        <v>23432</v>
      </c>
      <c r="G795" s="6" t="s">
        <v>17253</v>
      </c>
    </row>
    <row r="796" spans="1:7" x14ac:dyDescent="0.2">
      <c r="A796" s="5">
        <v>848</v>
      </c>
      <c r="B796" s="5" t="s">
        <v>1471</v>
      </c>
      <c r="C796" s="5" t="s">
        <v>45</v>
      </c>
      <c r="D796" s="5" t="s">
        <v>493</v>
      </c>
      <c r="E796" s="5" t="s">
        <v>6</v>
      </c>
      <c r="F796" s="5" t="s">
        <v>18278</v>
      </c>
      <c r="G796" s="6" t="s">
        <v>17253</v>
      </c>
    </row>
    <row r="797" spans="1:7" x14ac:dyDescent="0.2">
      <c r="A797" s="5">
        <v>849</v>
      </c>
      <c r="B797" s="5" t="s">
        <v>1472</v>
      </c>
      <c r="C797" s="5" t="s">
        <v>45</v>
      </c>
      <c r="D797" s="5" t="s">
        <v>1074</v>
      </c>
      <c r="E797" s="5" t="s">
        <v>6</v>
      </c>
      <c r="F797" s="5" t="s">
        <v>25361</v>
      </c>
      <c r="G797" s="6" t="s">
        <v>17253</v>
      </c>
    </row>
    <row r="798" spans="1:7" x14ac:dyDescent="0.2">
      <c r="A798" s="5">
        <v>850</v>
      </c>
      <c r="B798" s="5" t="s">
        <v>1473</v>
      </c>
      <c r="C798" s="5" t="s">
        <v>45</v>
      </c>
      <c r="D798" s="5" t="s">
        <v>1074</v>
      </c>
      <c r="E798" s="5" t="s">
        <v>6</v>
      </c>
      <c r="F798" s="5" t="s">
        <v>24946</v>
      </c>
      <c r="G798" s="6" t="s">
        <v>17253</v>
      </c>
    </row>
    <row r="799" spans="1:7" x14ac:dyDescent="0.2">
      <c r="A799" s="5">
        <v>851</v>
      </c>
      <c r="B799" s="5" t="s">
        <v>1474</v>
      </c>
      <c r="C799" s="5" t="s">
        <v>117</v>
      </c>
      <c r="D799" s="5" t="s">
        <v>1475</v>
      </c>
      <c r="E799" s="5" t="s">
        <v>20</v>
      </c>
      <c r="F799" s="5" t="s">
        <v>18508</v>
      </c>
      <c r="G799" s="6" t="s">
        <v>17253</v>
      </c>
    </row>
    <row r="800" spans="1:7" x14ac:dyDescent="0.2">
      <c r="A800" s="5">
        <v>852</v>
      </c>
      <c r="B800" s="5" t="s">
        <v>1476</v>
      </c>
      <c r="C800" s="5" t="s">
        <v>26</v>
      </c>
      <c r="D800" s="5" t="s">
        <v>1135</v>
      </c>
      <c r="E800" s="5" t="s">
        <v>6</v>
      </c>
      <c r="F800" s="5"/>
      <c r="G800" s="6"/>
    </row>
    <row r="801" spans="1:7" x14ac:dyDescent="0.2">
      <c r="A801" s="5">
        <v>853</v>
      </c>
      <c r="B801" s="5" t="s">
        <v>1477</v>
      </c>
      <c r="C801" s="5" t="s">
        <v>26</v>
      </c>
      <c r="D801" s="5" t="s">
        <v>1478</v>
      </c>
      <c r="E801" s="5" t="s">
        <v>6</v>
      </c>
      <c r="F801" s="5"/>
      <c r="G801" s="6"/>
    </row>
    <row r="802" spans="1:7" x14ac:dyDescent="0.2">
      <c r="A802" s="5">
        <v>854</v>
      </c>
      <c r="B802" s="5" t="s">
        <v>1479</v>
      </c>
      <c r="C802" s="5" t="s">
        <v>26</v>
      </c>
      <c r="D802" s="5" t="s">
        <v>1480</v>
      </c>
      <c r="E802" s="5" t="s">
        <v>6</v>
      </c>
      <c r="F802" s="5" t="s">
        <v>18509</v>
      </c>
      <c r="G802" s="6" t="s">
        <v>17253</v>
      </c>
    </row>
    <row r="803" spans="1:7" x14ac:dyDescent="0.2">
      <c r="A803" s="5">
        <v>855</v>
      </c>
      <c r="B803" s="5" t="s">
        <v>1481</v>
      </c>
      <c r="C803" s="5" t="s">
        <v>26</v>
      </c>
      <c r="D803" s="5" t="s">
        <v>1482</v>
      </c>
      <c r="E803" s="5" t="s">
        <v>6</v>
      </c>
      <c r="F803" s="5" t="s">
        <v>18511</v>
      </c>
      <c r="G803" s="6" t="s">
        <v>17253</v>
      </c>
    </row>
    <row r="804" spans="1:7" x14ac:dyDescent="0.2">
      <c r="A804" s="5">
        <v>856</v>
      </c>
      <c r="B804" s="5" t="s">
        <v>1483</v>
      </c>
      <c r="C804" s="5" t="s">
        <v>26</v>
      </c>
      <c r="D804" s="5" t="s">
        <v>1484</v>
      </c>
      <c r="E804" s="5" t="s">
        <v>6</v>
      </c>
      <c r="F804" s="5" t="s">
        <v>18510</v>
      </c>
      <c r="G804" s="6" t="s">
        <v>17253</v>
      </c>
    </row>
    <row r="805" spans="1:7" x14ac:dyDescent="0.2">
      <c r="A805" s="5">
        <v>857</v>
      </c>
      <c r="B805" s="5" t="s">
        <v>1485</v>
      </c>
      <c r="C805" s="5" t="s">
        <v>26</v>
      </c>
      <c r="D805" s="5" t="s">
        <v>1486</v>
      </c>
      <c r="E805" s="5" t="s">
        <v>6</v>
      </c>
      <c r="F805" s="5" t="s">
        <v>27640</v>
      </c>
      <c r="G805" s="6" t="s">
        <v>17253</v>
      </c>
    </row>
    <row r="806" spans="1:7" x14ac:dyDescent="0.2">
      <c r="A806" s="5">
        <v>858</v>
      </c>
      <c r="B806" s="5" t="s">
        <v>1487</v>
      </c>
      <c r="C806" s="5" t="s">
        <v>26</v>
      </c>
      <c r="D806" s="5" t="s">
        <v>1488</v>
      </c>
      <c r="E806" s="5" t="s">
        <v>6</v>
      </c>
      <c r="F806" s="5" t="s">
        <v>17766</v>
      </c>
      <c r="G806" s="6" t="s">
        <v>17253</v>
      </c>
    </row>
    <row r="807" spans="1:7" x14ac:dyDescent="0.2">
      <c r="A807" s="5">
        <v>859</v>
      </c>
      <c r="B807" s="5" t="s">
        <v>1489</v>
      </c>
      <c r="C807" s="5" t="s">
        <v>26</v>
      </c>
      <c r="D807" s="5" t="s">
        <v>1490</v>
      </c>
      <c r="E807" s="5" t="s">
        <v>6</v>
      </c>
      <c r="F807" s="5" t="s">
        <v>18512</v>
      </c>
      <c r="G807" s="6" t="s">
        <v>17253</v>
      </c>
    </row>
    <row r="808" spans="1:7" x14ac:dyDescent="0.2">
      <c r="A808" s="5">
        <v>860</v>
      </c>
      <c r="B808" s="5" t="s">
        <v>1491</v>
      </c>
      <c r="C808" s="5" t="s">
        <v>42</v>
      </c>
      <c r="D808" s="5" t="s">
        <v>1492</v>
      </c>
      <c r="E808" s="5" t="s">
        <v>20</v>
      </c>
      <c r="F808" s="5" t="s">
        <v>18131</v>
      </c>
      <c r="G808" s="6" t="s">
        <v>17253</v>
      </c>
    </row>
    <row r="809" spans="1:7" x14ac:dyDescent="0.2">
      <c r="A809" s="5">
        <v>861</v>
      </c>
      <c r="B809" s="5" t="s">
        <v>1493</v>
      </c>
      <c r="C809" s="5" t="s">
        <v>1113</v>
      </c>
      <c r="D809" s="5" t="s">
        <v>1392</v>
      </c>
      <c r="E809" s="5" t="s">
        <v>6</v>
      </c>
      <c r="F809" s="5" t="s">
        <v>24619</v>
      </c>
      <c r="G809" s="6" t="s">
        <v>17253</v>
      </c>
    </row>
    <row r="810" spans="1:7" x14ac:dyDescent="0.2">
      <c r="A810" s="5">
        <v>862</v>
      </c>
      <c r="B810" s="5" t="s">
        <v>1494</v>
      </c>
      <c r="C810" s="5" t="s">
        <v>42</v>
      </c>
      <c r="D810" s="5" t="s">
        <v>707</v>
      </c>
      <c r="E810" s="5" t="s">
        <v>6</v>
      </c>
      <c r="F810" s="5" t="s">
        <v>18549</v>
      </c>
      <c r="G810" s="6" t="s">
        <v>17253</v>
      </c>
    </row>
    <row r="811" spans="1:7" x14ac:dyDescent="0.2">
      <c r="A811" s="5">
        <v>863</v>
      </c>
      <c r="B811" s="5" t="s">
        <v>1495</v>
      </c>
      <c r="C811" s="5" t="s">
        <v>180</v>
      </c>
      <c r="D811" s="5" t="s">
        <v>671</v>
      </c>
      <c r="E811" s="5" t="s">
        <v>6</v>
      </c>
      <c r="F811" s="5" t="s">
        <v>20870</v>
      </c>
      <c r="G811" s="6" t="s">
        <v>17253</v>
      </c>
    </row>
    <row r="812" spans="1:7" x14ac:dyDescent="0.2">
      <c r="A812" s="5">
        <v>864</v>
      </c>
      <c r="B812" s="5" t="s">
        <v>1496</v>
      </c>
      <c r="C812" s="5" t="s">
        <v>26</v>
      </c>
      <c r="D812" s="5" t="s">
        <v>1497</v>
      </c>
      <c r="E812" s="5" t="s">
        <v>6</v>
      </c>
      <c r="F812" s="5"/>
      <c r="G812" s="6"/>
    </row>
    <row r="813" spans="1:7" x14ac:dyDescent="0.2">
      <c r="A813" s="5">
        <v>865</v>
      </c>
      <c r="B813" s="5" t="s">
        <v>1498</v>
      </c>
      <c r="C813" s="5" t="s">
        <v>7</v>
      </c>
      <c r="D813" s="5" t="s">
        <v>390</v>
      </c>
      <c r="E813" s="5" t="s">
        <v>20</v>
      </c>
      <c r="F813" s="5" t="s">
        <v>26053</v>
      </c>
      <c r="G813" s="6" t="s">
        <v>17253</v>
      </c>
    </row>
    <row r="814" spans="1:7" x14ac:dyDescent="0.2">
      <c r="A814" s="5">
        <v>866</v>
      </c>
      <c r="B814" s="5" t="s">
        <v>1499</v>
      </c>
      <c r="C814" s="5" t="s">
        <v>26</v>
      </c>
      <c r="D814" s="5" t="s">
        <v>1490</v>
      </c>
      <c r="E814" s="5" t="s">
        <v>6</v>
      </c>
      <c r="F814" s="5"/>
      <c r="G814" s="6"/>
    </row>
    <row r="815" spans="1:7" x14ac:dyDescent="0.2">
      <c r="A815" s="5">
        <v>867</v>
      </c>
      <c r="B815" s="5" t="s">
        <v>1500</v>
      </c>
      <c r="C815" s="5" t="s">
        <v>1313</v>
      </c>
      <c r="D815" s="5" t="s">
        <v>1501</v>
      </c>
      <c r="E815" s="5" t="s">
        <v>6</v>
      </c>
      <c r="F815" s="5" t="s">
        <v>25397</v>
      </c>
      <c r="G815" s="6" t="s">
        <v>17253</v>
      </c>
    </row>
    <row r="816" spans="1:7" x14ac:dyDescent="0.2">
      <c r="A816" s="5">
        <v>868</v>
      </c>
      <c r="B816" s="5" t="s">
        <v>1502</v>
      </c>
      <c r="C816" s="5" t="s">
        <v>45</v>
      </c>
      <c r="D816" s="5" t="s">
        <v>1503</v>
      </c>
      <c r="E816" s="5" t="s">
        <v>6</v>
      </c>
      <c r="F816" s="5" t="s">
        <v>18516</v>
      </c>
      <c r="G816" s="6" t="s">
        <v>17253</v>
      </c>
    </row>
    <row r="817" spans="1:7" x14ac:dyDescent="0.2">
      <c r="A817" s="5">
        <v>869</v>
      </c>
      <c r="B817" s="5" t="s">
        <v>1502</v>
      </c>
      <c r="C817" s="5" t="s">
        <v>45</v>
      </c>
      <c r="D817" s="5" t="s">
        <v>1503</v>
      </c>
      <c r="E817" s="5" t="s">
        <v>6</v>
      </c>
      <c r="F817" s="5" t="s">
        <v>18517</v>
      </c>
      <c r="G817" s="6" t="s">
        <v>17253</v>
      </c>
    </row>
    <row r="818" spans="1:7" x14ac:dyDescent="0.2">
      <c r="A818" s="5">
        <v>870</v>
      </c>
      <c r="B818" s="5" t="s">
        <v>1504</v>
      </c>
      <c r="C818" s="5" t="s">
        <v>42</v>
      </c>
      <c r="D818" s="5" t="s">
        <v>1505</v>
      </c>
      <c r="E818" s="5" t="s">
        <v>20</v>
      </c>
      <c r="F818" s="5" t="s">
        <v>18518</v>
      </c>
      <c r="G818" s="6" t="s">
        <v>17253</v>
      </c>
    </row>
    <row r="819" spans="1:7" x14ac:dyDescent="0.2">
      <c r="A819" s="5">
        <v>871</v>
      </c>
      <c r="B819" s="5" t="s">
        <v>1506</v>
      </c>
      <c r="C819" s="5" t="s">
        <v>7</v>
      </c>
      <c r="D819" s="5" t="s">
        <v>1507</v>
      </c>
      <c r="E819" s="5" t="s">
        <v>6</v>
      </c>
      <c r="F819" s="5" t="s">
        <v>26054</v>
      </c>
      <c r="G819" s="6" t="s">
        <v>17253</v>
      </c>
    </row>
    <row r="820" spans="1:7" x14ac:dyDescent="0.2">
      <c r="A820" s="5">
        <v>872</v>
      </c>
      <c r="B820" s="5" t="s">
        <v>1508</v>
      </c>
      <c r="C820" s="5" t="s">
        <v>1509</v>
      </c>
      <c r="D820" s="5" t="s">
        <v>1510</v>
      </c>
      <c r="E820" s="5" t="s">
        <v>20</v>
      </c>
      <c r="F820" s="5" t="s">
        <v>18520</v>
      </c>
      <c r="G820" s="6" t="s">
        <v>17254</v>
      </c>
    </row>
    <row r="821" spans="1:7" x14ac:dyDescent="0.2">
      <c r="A821" s="5">
        <v>873</v>
      </c>
      <c r="B821" s="5" t="s">
        <v>1511</v>
      </c>
      <c r="C821" s="5" t="s">
        <v>1509</v>
      </c>
      <c r="D821" s="5" t="s">
        <v>1510</v>
      </c>
      <c r="E821" s="5" t="s">
        <v>20</v>
      </c>
      <c r="F821" s="5" t="s">
        <v>18519</v>
      </c>
      <c r="G821" s="6" t="s">
        <v>17254</v>
      </c>
    </row>
    <row r="822" spans="1:7" x14ac:dyDescent="0.2">
      <c r="A822" s="5">
        <v>874</v>
      </c>
      <c r="B822" s="5" t="s">
        <v>1512</v>
      </c>
      <c r="C822" s="5" t="s">
        <v>1509</v>
      </c>
      <c r="D822" s="5" t="s">
        <v>1510</v>
      </c>
      <c r="E822" s="5" t="s">
        <v>20</v>
      </c>
      <c r="F822" s="5" t="s">
        <v>18243</v>
      </c>
      <c r="G822" s="6" t="s">
        <v>17253</v>
      </c>
    </row>
    <row r="823" spans="1:7" x14ac:dyDescent="0.2">
      <c r="A823" s="5">
        <v>875</v>
      </c>
      <c r="B823" s="5" t="s">
        <v>1513</v>
      </c>
      <c r="C823" s="5" t="s">
        <v>1509</v>
      </c>
      <c r="D823" s="5" t="s">
        <v>1510</v>
      </c>
      <c r="E823" s="5" t="s">
        <v>20</v>
      </c>
      <c r="F823" s="5" t="s">
        <v>18247</v>
      </c>
      <c r="G823" s="6" t="s">
        <v>17253</v>
      </c>
    </row>
    <row r="824" spans="1:7" x14ac:dyDescent="0.2">
      <c r="A824" s="5">
        <v>876</v>
      </c>
      <c r="B824" s="5" t="s">
        <v>1514</v>
      </c>
      <c r="C824" s="5" t="s">
        <v>274</v>
      </c>
      <c r="D824" s="5" t="s">
        <v>1515</v>
      </c>
      <c r="E824" s="5" t="s">
        <v>20</v>
      </c>
      <c r="F824" s="5" t="s">
        <v>17767</v>
      </c>
      <c r="G824" s="6" t="s">
        <v>17253</v>
      </c>
    </row>
    <row r="825" spans="1:7" x14ac:dyDescent="0.2">
      <c r="A825" s="5">
        <v>877</v>
      </c>
      <c r="B825" s="5" t="s">
        <v>1516</v>
      </c>
      <c r="C825" s="5" t="s">
        <v>1517</v>
      </c>
      <c r="D825" s="5" t="s">
        <v>1518</v>
      </c>
      <c r="E825" s="5" t="s">
        <v>6</v>
      </c>
      <c r="F825" s="5" t="s">
        <v>18521</v>
      </c>
      <c r="G825" s="6" t="s">
        <v>17253</v>
      </c>
    </row>
    <row r="826" spans="1:7" x14ac:dyDescent="0.2">
      <c r="A826" s="5">
        <v>878</v>
      </c>
      <c r="B826" s="5" t="s">
        <v>1519</v>
      </c>
      <c r="C826" s="5" t="s">
        <v>620</v>
      </c>
      <c r="D826" s="5" t="s">
        <v>1520</v>
      </c>
      <c r="E826" s="5" t="s">
        <v>6</v>
      </c>
      <c r="F826" s="5" t="s">
        <v>18522</v>
      </c>
      <c r="G826" s="6" t="s">
        <v>17253</v>
      </c>
    </row>
    <row r="827" spans="1:7" x14ac:dyDescent="0.2">
      <c r="A827" s="5">
        <v>879</v>
      </c>
      <c r="B827" s="5" t="s">
        <v>1521</v>
      </c>
      <c r="C827" s="5" t="s">
        <v>666</v>
      </c>
      <c r="D827" s="5" t="s">
        <v>1115</v>
      </c>
      <c r="E827" s="5" t="s">
        <v>6</v>
      </c>
      <c r="F827" s="5" t="s">
        <v>25488</v>
      </c>
      <c r="G827" s="6" t="s">
        <v>17253</v>
      </c>
    </row>
    <row r="828" spans="1:7" x14ac:dyDescent="0.2">
      <c r="A828" s="5">
        <v>880</v>
      </c>
      <c r="B828" s="5" t="s">
        <v>1522</v>
      </c>
      <c r="C828" s="5" t="s">
        <v>666</v>
      </c>
      <c r="D828" s="5" t="s">
        <v>1523</v>
      </c>
      <c r="E828" s="5" t="s">
        <v>6</v>
      </c>
      <c r="F828" s="5" t="s">
        <v>28348</v>
      </c>
      <c r="G828" s="6" t="s">
        <v>17253</v>
      </c>
    </row>
    <row r="829" spans="1:7" x14ac:dyDescent="0.2">
      <c r="A829" s="5">
        <v>881</v>
      </c>
      <c r="B829" s="5" t="s">
        <v>1524</v>
      </c>
      <c r="C829" s="5" t="s">
        <v>666</v>
      </c>
      <c r="D829" s="5" t="s">
        <v>1525</v>
      </c>
      <c r="E829" s="5" t="s">
        <v>6</v>
      </c>
      <c r="F829" s="5" t="s">
        <v>28347</v>
      </c>
      <c r="G829" s="6" t="s">
        <v>17253</v>
      </c>
    </row>
    <row r="830" spans="1:7" x14ac:dyDescent="0.2">
      <c r="A830" s="5">
        <v>882</v>
      </c>
      <c r="B830" s="5" t="s">
        <v>1526</v>
      </c>
      <c r="C830" s="5" t="s">
        <v>465</v>
      </c>
      <c r="D830" s="5" t="s">
        <v>466</v>
      </c>
      <c r="E830" s="5" t="s">
        <v>6</v>
      </c>
      <c r="F830" s="5" t="s">
        <v>26020</v>
      </c>
      <c r="G830" s="6" t="s">
        <v>17253</v>
      </c>
    </row>
    <row r="831" spans="1:7" x14ac:dyDescent="0.2">
      <c r="A831" s="5">
        <v>883</v>
      </c>
      <c r="B831" s="5" t="s">
        <v>1527</v>
      </c>
      <c r="C831" s="5" t="s">
        <v>74</v>
      </c>
      <c r="D831" s="5" t="s">
        <v>1528</v>
      </c>
      <c r="E831" s="5" t="s">
        <v>6</v>
      </c>
      <c r="F831" s="5" t="s">
        <v>18143</v>
      </c>
      <c r="G831" s="6" t="s">
        <v>17254</v>
      </c>
    </row>
    <row r="832" spans="1:7" x14ac:dyDescent="0.2">
      <c r="A832" s="5">
        <v>884</v>
      </c>
      <c r="B832" s="5" t="s">
        <v>1529</v>
      </c>
      <c r="C832" s="5" t="s">
        <v>666</v>
      </c>
      <c r="D832" s="5" t="s">
        <v>1530</v>
      </c>
      <c r="E832" s="5" t="s">
        <v>20</v>
      </c>
      <c r="F832" s="5" t="s">
        <v>26869</v>
      </c>
      <c r="G832" s="6" t="s">
        <v>17253</v>
      </c>
    </row>
    <row r="833" spans="1:7" x14ac:dyDescent="0.2">
      <c r="A833" s="5">
        <v>885</v>
      </c>
      <c r="B833" s="5" t="s">
        <v>1531</v>
      </c>
      <c r="C833" s="5" t="s">
        <v>26</v>
      </c>
      <c r="D833" s="5" t="s">
        <v>1484</v>
      </c>
      <c r="E833" s="5" t="s">
        <v>6</v>
      </c>
      <c r="F833" s="5" t="s">
        <v>20566</v>
      </c>
      <c r="G833" s="6" t="s">
        <v>17253</v>
      </c>
    </row>
    <row r="834" spans="1:7" x14ac:dyDescent="0.2">
      <c r="A834" s="5">
        <v>886</v>
      </c>
      <c r="B834" s="5" t="s">
        <v>1532</v>
      </c>
      <c r="C834" s="5" t="s">
        <v>74</v>
      </c>
      <c r="D834" s="5" t="s">
        <v>1533</v>
      </c>
      <c r="E834" s="5" t="s">
        <v>6</v>
      </c>
      <c r="F834" s="5" t="s">
        <v>18523</v>
      </c>
      <c r="G834" s="6" t="s">
        <v>17254</v>
      </c>
    </row>
    <row r="835" spans="1:7" x14ac:dyDescent="0.2">
      <c r="A835" s="5">
        <v>887</v>
      </c>
      <c r="B835" s="5" t="s">
        <v>1534</v>
      </c>
      <c r="C835" s="5" t="s">
        <v>74</v>
      </c>
      <c r="D835" s="5" t="s">
        <v>1535</v>
      </c>
      <c r="E835" s="5" t="s">
        <v>6</v>
      </c>
      <c r="F835" s="5" t="s">
        <v>20150</v>
      </c>
      <c r="G835" s="6" t="s">
        <v>17253</v>
      </c>
    </row>
    <row r="836" spans="1:7" x14ac:dyDescent="0.2">
      <c r="A836" s="5">
        <v>888</v>
      </c>
      <c r="B836" s="5" t="s">
        <v>1536</v>
      </c>
      <c r="C836" s="5" t="s">
        <v>45</v>
      </c>
      <c r="D836" s="5" t="s">
        <v>1537</v>
      </c>
      <c r="E836" s="5" t="s">
        <v>6</v>
      </c>
      <c r="F836" s="5" t="s">
        <v>18524</v>
      </c>
      <c r="G836" s="6" t="s">
        <v>17253</v>
      </c>
    </row>
    <row r="837" spans="1:7" x14ac:dyDescent="0.2">
      <c r="A837" s="5">
        <v>889</v>
      </c>
      <c r="B837" s="5" t="s">
        <v>1538</v>
      </c>
      <c r="C837" s="5" t="s">
        <v>218</v>
      </c>
      <c r="D837" s="5" t="s">
        <v>294</v>
      </c>
      <c r="E837" s="5" t="s">
        <v>6</v>
      </c>
      <c r="F837" s="5" t="s">
        <v>22366</v>
      </c>
      <c r="G837" s="6" t="s">
        <v>17253</v>
      </c>
    </row>
    <row r="838" spans="1:7" x14ac:dyDescent="0.2">
      <c r="A838" s="5">
        <v>890</v>
      </c>
      <c r="B838" s="5" t="s">
        <v>1539</v>
      </c>
      <c r="C838" s="5" t="s">
        <v>228</v>
      </c>
      <c r="D838" s="5" t="s">
        <v>1540</v>
      </c>
      <c r="E838" s="5" t="s">
        <v>20</v>
      </c>
      <c r="F838" s="5" t="s">
        <v>17461</v>
      </c>
      <c r="G838" s="6" t="s">
        <v>17253</v>
      </c>
    </row>
    <row r="839" spans="1:7" x14ac:dyDescent="0.2">
      <c r="A839" s="5">
        <v>891</v>
      </c>
      <c r="B839" s="5" t="s">
        <v>1541</v>
      </c>
      <c r="C839" s="5" t="s">
        <v>296</v>
      </c>
      <c r="D839" s="5" t="s">
        <v>1542</v>
      </c>
      <c r="E839" s="5" t="s">
        <v>20</v>
      </c>
      <c r="F839" s="5" t="s">
        <v>26177</v>
      </c>
      <c r="G839" s="6" t="s">
        <v>17253</v>
      </c>
    </row>
    <row r="840" spans="1:7" x14ac:dyDescent="0.2">
      <c r="A840" s="5">
        <v>892</v>
      </c>
      <c r="B840" s="5" t="s">
        <v>1543</v>
      </c>
      <c r="C840" s="5" t="s">
        <v>180</v>
      </c>
      <c r="D840" s="5" t="s">
        <v>1544</v>
      </c>
      <c r="E840" s="5" t="s">
        <v>6</v>
      </c>
      <c r="F840" s="5" t="s">
        <v>18530</v>
      </c>
      <c r="G840" s="6" t="s">
        <v>17253</v>
      </c>
    </row>
    <row r="841" spans="1:7" x14ac:dyDescent="0.2">
      <c r="A841" s="5">
        <v>893</v>
      </c>
      <c r="B841" s="5" t="s">
        <v>1545</v>
      </c>
      <c r="C841" s="5" t="s">
        <v>330</v>
      </c>
      <c r="D841" s="5" t="s">
        <v>1546</v>
      </c>
      <c r="E841" s="5" t="s">
        <v>6</v>
      </c>
      <c r="F841" s="5" t="s">
        <v>21109</v>
      </c>
      <c r="G841" s="6" t="s">
        <v>17253</v>
      </c>
    </row>
    <row r="842" spans="1:7" x14ac:dyDescent="0.2">
      <c r="A842" s="5">
        <v>894</v>
      </c>
      <c r="B842" s="5" t="s">
        <v>1547</v>
      </c>
      <c r="C842" s="5" t="s">
        <v>45</v>
      </c>
      <c r="D842" s="5" t="s">
        <v>208</v>
      </c>
      <c r="E842" s="5" t="s">
        <v>6</v>
      </c>
      <c r="F842" s="5" t="s">
        <v>18525</v>
      </c>
      <c r="G842" s="6" t="s">
        <v>17253</v>
      </c>
    </row>
    <row r="843" spans="1:7" x14ac:dyDescent="0.2">
      <c r="A843" s="5">
        <v>895</v>
      </c>
      <c r="B843" s="5" t="s">
        <v>1548</v>
      </c>
      <c r="C843" s="5" t="s">
        <v>74</v>
      </c>
      <c r="D843" s="5" t="s">
        <v>1549</v>
      </c>
      <c r="E843" s="5" t="s">
        <v>6</v>
      </c>
      <c r="F843" s="5"/>
      <c r="G843" s="6"/>
    </row>
    <row r="844" spans="1:7" x14ac:dyDescent="0.2">
      <c r="A844" s="5">
        <v>896</v>
      </c>
      <c r="B844" s="5" t="s">
        <v>1550</v>
      </c>
      <c r="C844" s="5" t="s">
        <v>74</v>
      </c>
      <c r="D844" s="5" t="s">
        <v>1549</v>
      </c>
      <c r="E844" s="5" t="s">
        <v>6</v>
      </c>
      <c r="F844" s="5" t="s">
        <v>18771</v>
      </c>
      <c r="G844" s="6" t="s">
        <v>17253</v>
      </c>
    </row>
    <row r="845" spans="1:7" x14ac:dyDescent="0.2">
      <c r="A845" s="5">
        <v>897</v>
      </c>
      <c r="B845" s="5" t="s">
        <v>1551</v>
      </c>
      <c r="C845" s="5" t="s">
        <v>74</v>
      </c>
      <c r="D845" s="5" t="s">
        <v>1098</v>
      </c>
      <c r="E845" s="5" t="s">
        <v>6</v>
      </c>
      <c r="F845" s="5" t="s">
        <v>18527</v>
      </c>
      <c r="G845" s="6" t="s">
        <v>17253</v>
      </c>
    </row>
    <row r="846" spans="1:7" x14ac:dyDescent="0.2">
      <c r="A846" s="5">
        <v>898</v>
      </c>
      <c r="B846" s="5" t="s">
        <v>1552</v>
      </c>
      <c r="C846" s="5" t="s">
        <v>45</v>
      </c>
      <c r="D846" s="5" t="s">
        <v>1553</v>
      </c>
      <c r="E846" s="5" t="s">
        <v>20</v>
      </c>
      <c r="F846" s="5" t="s">
        <v>18529</v>
      </c>
      <c r="G846" s="6" t="s">
        <v>17253</v>
      </c>
    </row>
    <row r="847" spans="1:7" x14ac:dyDescent="0.2">
      <c r="A847" s="5">
        <v>899</v>
      </c>
      <c r="B847" s="5" t="s">
        <v>1554</v>
      </c>
      <c r="C847" s="5" t="s">
        <v>26</v>
      </c>
      <c r="D847" s="5" t="s">
        <v>1283</v>
      </c>
      <c r="E847" s="5" t="s">
        <v>6</v>
      </c>
      <c r="F847" s="5" t="s">
        <v>26212</v>
      </c>
      <c r="G847" s="6" t="s">
        <v>17253</v>
      </c>
    </row>
    <row r="848" spans="1:7" x14ac:dyDescent="0.2">
      <c r="A848" s="5">
        <v>900</v>
      </c>
      <c r="B848" s="5" t="s">
        <v>1555</v>
      </c>
      <c r="C848" s="5" t="s">
        <v>655</v>
      </c>
      <c r="D848" s="5" t="s">
        <v>1556</v>
      </c>
      <c r="E848" s="5" t="s">
        <v>20</v>
      </c>
      <c r="F848" s="5" t="s">
        <v>26471</v>
      </c>
      <c r="G848" s="6" t="s">
        <v>17253</v>
      </c>
    </row>
    <row r="849" spans="1:7" x14ac:dyDescent="0.2">
      <c r="A849" s="5">
        <v>901</v>
      </c>
      <c r="B849" s="5" t="s">
        <v>1557</v>
      </c>
      <c r="C849" s="5" t="s">
        <v>655</v>
      </c>
      <c r="D849" s="5" t="s">
        <v>1556</v>
      </c>
      <c r="E849" s="5" t="s">
        <v>20</v>
      </c>
      <c r="F849" s="5" t="s">
        <v>24033</v>
      </c>
      <c r="G849" s="6" t="s">
        <v>17253</v>
      </c>
    </row>
    <row r="850" spans="1:7" x14ac:dyDescent="0.2">
      <c r="A850" s="5">
        <v>902</v>
      </c>
      <c r="B850" s="5" t="s">
        <v>1558</v>
      </c>
      <c r="C850" s="5" t="s">
        <v>1559</v>
      </c>
      <c r="D850" s="5" t="s">
        <v>1560</v>
      </c>
      <c r="E850" s="5" t="s">
        <v>6</v>
      </c>
      <c r="F850" s="5" t="s">
        <v>18531</v>
      </c>
      <c r="G850" s="6" t="s">
        <v>17253</v>
      </c>
    </row>
    <row r="851" spans="1:7" x14ac:dyDescent="0.2">
      <c r="A851" s="5">
        <v>903</v>
      </c>
      <c r="B851" s="5" t="s">
        <v>1561</v>
      </c>
      <c r="C851" s="5" t="s">
        <v>129</v>
      </c>
      <c r="D851" s="5" t="s">
        <v>1562</v>
      </c>
      <c r="E851" s="5" t="s">
        <v>20</v>
      </c>
      <c r="F851" s="5" t="s">
        <v>18642</v>
      </c>
      <c r="G851" s="6" t="s">
        <v>17253</v>
      </c>
    </row>
    <row r="852" spans="1:7" x14ac:dyDescent="0.2">
      <c r="A852" s="5">
        <v>904</v>
      </c>
      <c r="B852" s="5" t="s">
        <v>1563</v>
      </c>
      <c r="C852" s="5" t="s">
        <v>185</v>
      </c>
      <c r="D852" s="5" t="s">
        <v>186</v>
      </c>
      <c r="E852" s="5" t="s">
        <v>6</v>
      </c>
      <c r="F852" s="5" t="s">
        <v>18534</v>
      </c>
      <c r="G852" s="6" t="s">
        <v>17253</v>
      </c>
    </row>
    <row r="853" spans="1:7" x14ac:dyDescent="0.2">
      <c r="A853" s="5">
        <v>905</v>
      </c>
      <c r="B853" s="5" t="s">
        <v>1564</v>
      </c>
      <c r="C853" s="5" t="s">
        <v>26</v>
      </c>
      <c r="D853" s="5" t="s">
        <v>1565</v>
      </c>
      <c r="E853" s="5" t="s">
        <v>6</v>
      </c>
      <c r="F853" s="5" t="s">
        <v>18526</v>
      </c>
      <c r="G853" s="6" t="s">
        <v>17254</v>
      </c>
    </row>
    <row r="854" spans="1:7" x14ac:dyDescent="0.2">
      <c r="A854" s="5">
        <v>906</v>
      </c>
      <c r="B854" s="5" t="s">
        <v>1566</v>
      </c>
      <c r="C854" s="5" t="s">
        <v>26</v>
      </c>
      <c r="D854" s="5" t="s">
        <v>423</v>
      </c>
      <c r="E854" s="5" t="s">
        <v>6</v>
      </c>
      <c r="F854" s="5" t="s">
        <v>17768</v>
      </c>
      <c r="G854" s="6" t="s">
        <v>17253</v>
      </c>
    </row>
    <row r="855" spans="1:7" x14ac:dyDescent="0.2">
      <c r="A855" s="5">
        <v>907</v>
      </c>
      <c r="B855" s="5" t="s">
        <v>1567</v>
      </c>
      <c r="C855" s="5" t="s">
        <v>177</v>
      </c>
      <c r="D855" s="5" t="s">
        <v>224</v>
      </c>
      <c r="E855" s="5" t="s">
        <v>6</v>
      </c>
      <c r="F855" s="5" t="s">
        <v>18135</v>
      </c>
      <c r="G855" s="6" t="s">
        <v>17253</v>
      </c>
    </row>
    <row r="856" spans="1:7" x14ac:dyDescent="0.2">
      <c r="A856" s="5">
        <v>908</v>
      </c>
      <c r="B856" s="5" t="s">
        <v>1568</v>
      </c>
      <c r="C856" s="5" t="s">
        <v>129</v>
      </c>
      <c r="D856" s="5" t="s">
        <v>1569</v>
      </c>
      <c r="E856" s="5" t="s">
        <v>20</v>
      </c>
      <c r="F856" s="5" t="s">
        <v>18252</v>
      </c>
      <c r="G856" s="6" t="s">
        <v>17254</v>
      </c>
    </row>
    <row r="857" spans="1:7" x14ac:dyDescent="0.2">
      <c r="A857" s="5">
        <v>909</v>
      </c>
      <c r="B857" s="5" t="s">
        <v>1570</v>
      </c>
      <c r="C857" s="5" t="s">
        <v>26</v>
      </c>
      <c r="D857" s="5" t="s">
        <v>1283</v>
      </c>
      <c r="E857" s="5" t="s">
        <v>6</v>
      </c>
      <c r="F857" s="5" t="s">
        <v>18532</v>
      </c>
      <c r="G857" s="6" t="s">
        <v>17253</v>
      </c>
    </row>
    <row r="858" spans="1:7" x14ac:dyDescent="0.2">
      <c r="A858" s="5">
        <v>910</v>
      </c>
      <c r="B858" s="5" t="s">
        <v>1571</v>
      </c>
      <c r="C858" s="5" t="s">
        <v>26</v>
      </c>
      <c r="D858" s="5" t="s">
        <v>1428</v>
      </c>
      <c r="E858" s="5" t="s">
        <v>6</v>
      </c>
      <c r="F858" s="5" t="s">
        <v>21824</v>
      </c>
      <c r="G858" s="6" t="s">
        <v>17253</v>
      </c>
    </row>
    <row r="859" spans="1:7" x14ac:dyDescent="0.2">
      <c r="A859" s="5">
        <v>911</v>
      </c>
      <c r="B859" s="5" t="s">
        <v>1572</v>
      </c>
      <c r="C859" s="5" t="s">
        <v>26</v>
      </c>
      <c r="D859" s="5" t="s">
        <v>1573</v>
      </c>
      <c r="E859" s="5" t="s">
        <v>6</v>
      </c>
      <c r="F859" s="5" t="s">
        <v>22250</v>
      </c>
      <c r="G859" s="6" t="s">
        <v>17254</v>
      </c>
    </row>
    <row r="860" spans="1:7" x14ac:dyDescent="0.2">
      <c r="A860" s="5">
        <v>912</v>
      </c>
      <c r="B860" s="5" t="s">
        <v>1574</v>
      </c>
      <c r="C860" s="5" t="s">
        <v>51</v>
      </c>
      <c r="D860" s="5" t="s">
        <v>1575</v>
      </c>
      <c r="E860" s="5" t="s">
        <v>20</v>
      </c>
      <c r="F860" s="5" t="s">
        <v>21614</v>
      </c>
      <c r="G860" s="6" t="s">
        <v>17253</v>
      </c>
    </row>
    <row r="861" spans="1:7" x14ac:dyDescent="0.2">
      <c r="A861" s="5">
        <v>913</v>
      </c>
      <c r="B861" s="9" t="s">
        <v>1576</v>
      </c>
      <c r="C861" s="5" t="s">
        <v>180</v>
      </c>
      <c r="D861" s="5" t="s">
        <v>1577</v>
      </c>
      <c r="E861" s="5" t="s">
        <v>6</v>
      </c>
      <c r="F861" s="5" t="s">
        <v>27641</v>
      </c>
      <c r="G861" s="6" t="s">
        <v>17253</v>
      </c>
    </row>
    <row r="862" spans="1:7" x14ac:dyDescent="0.2">
      <c r="A862" s="5">
        <v>914</v>
      </c>
      <c r="B862" s="5" t="s">
        <v>1578</v>
      </c>
      <c r="C862" s="5" t="s">
        <v>180</v>
      </c>
      <c r="D862" s="5" t="s">
        <v>1579</v>
      </c>
      <c r="E862" s="5" t="s">
        <v>6</v>
      </c>
      <c r="F862" s="5" t="s">
        <v>26293</v>
      </c>
      <c r="G862" s="6" t="s">
        <v>17253</v>
      </c>
    </row>
    <row r="863" spans="1:7" x14ac:dyDescent="0.2">
      <c r="A863" s="5">
        <v>915</v>
      </c>
      <c r="B863" s="5" t="s">
        <v>1580</v>
      </c>
      <c r="C863" s="5" t="s">
        <v>180</v>
      </c>
      <c r="D863" s="5" t="s">
        <v>503</v>
      </c>
      <c r="E863" s="5" t="s">
        <v>6</v>
      </c>
      <c r="F863" s="5" t="s">
        <v>24044</v>
      </c>
      <c r="G863" s="6" t="s">
        <v>17253</v>
      </c>
    </row>
    <row r="864" spans="1:7" x14ac:dyDescent="0.2">
      <c r="A864" s="5">
        <v>916</v>
      </c>
      <c r="B864" s="5" t="s">
        <v>1581</v>
      </c>
      <c r="C864" s="5" t="s">
        <v>643</v>
      </c>
      <c r="D864" s="5" t="s">
        <v>1582</v>
      </c>
      <c r="E864" s="5" t="s">
        <v>20</v>
      </c>
      <c r="F864" s="5"/>
      <c r="G864" s="6"/>
    </row>
    <row r="865" spans="1:7" x14ac:dyDescent="0.2">
      <c r="A865" s="5">
        <v>917</v>
      </c>
      <c r="B865" s="5" t="s">
        <v>1583</v>
      </c>
      <c r="C865" s="5" t="s">
        <v>643</v>
      </c>
      <c r="D865" s="5" t="s">
        <v>1582</v>
      </c>
      <c r="E865" s="5" t="s">
        <v>20</v>
      </c>
      <c r="F865" s="5"/>
      <c r="G865" s="6"/>
    </row>
    <row r="866" spans="1:7" x14ac:dyDescent="0.2">
      <c r="A866" s="5">
        <v>918</v>
      </c>
      <c r="B866" s="5" t="s">
        <v>1584</v>
      </c>
      <c r="C866" s="5" t="s">
        <v>643</v>
      </c>
      <c r="D866" s="5" t="s">
        <v>1582</v>
      </c>
      <c r="E866" s="5" t="s">
        <v>20</v>
      </c>
      <c r="F866" s="5"/>
      <c r="G866" s="6"/>
    </row>
    <row r="867" spans="1:7" x14ac:dyDescent="0.2">
      <c r="A867" s="5">
        <v>919</v>
      </c>
      <c r="B867" s="5" t="s">
        <v>1585</v>
      </c>
      <c r="C867" s="5" t="s">
        <v>643</v>
      </c>
      <c r="D867" s="5" t="s">
        <v>1586</v>
      </c>
      <c r="E867" s="5" t="s">
        <v>20</v>
      </c>
      <c r="F867" s="5"/>
      <c r="G867" s="6"/>
    </row>
    <row r="868" spans="1:7" x14ac:dyDescent="0.2">
      <c r="A868" s="5">
        <v>920</v>
      </c>
      <c r="B868" s="5" t="s">
        <v>1587</v>
      </c>
      <c r="C868" s="5" t="s">
        <v>643</v>
      </c>
      <c r="D868" s="5" t="s">
        <v>1586</v>
      </c>
      <c r="E868" s="5" t="s">
        <v>20</v>
      </c>
      <c r="F868" s="5"/>
      <c r="G868" s="6"/>
    </row>
    <row r="869" spans="1:7" x14ac:dyDescent="0.2">
      <c r="A869" s="5">
        <v>921</v>
      </c>
      <c r="B869" s="5" t="s">
        <v>1588</v>
      </c>
      <c r="C869" s="5" t="s">
        <v>643</v>
      </c>
      <c r="D869" s="5" t="s">
        <v>1589</v>
      </c>
      <c r="E869" s="5" t="s">
        <v>20</v>
      </c>
      <c r="F869" s="5"/>
      <c r="G869" s="6"/>
    </row>
    <row r="870" spans="1:7" x14ac:dyDescent="0.2">
      <c r="A870" s="5">
        <v>922</v>
      </c>
      <c r="B870" s="5" t="s">
        <v>1590</v>
      </c>
      <c r="C870" s="5" t="s">
        <v>643</v>
      </c>
      <c r="D870" s="5" t="s">
        <v>1582</v>
      </c>
      <c r="E870" s="5" t="s">
        <v>20</v>
      </c>
      <c r="F870" s="5"/>
      <c r="G870" s="6"/>
    </row>
    <row r="871" spans="1:7" x14ac:dyDescent="0.2">
      <c r="A871" s="5">
        <v>923</v>
      </c>
      <c r="B871" s="5" t="s">
        <v>1591</v>
      </c>
      <c r="C871" s="5" t="s">
        <v>643</v>
      </c>
      <c r="D871" s="5" t="s">
        <v>1592</v>
      </c>
      <c r="E871" s="5" t="s">
        <v>20</v>
      </c>
      <c r="F871" s="5"/>
      <c r="G871" s="6"/>
    </row>
    <row r="872" spans="1:7" x14ac:dyDescent="0.2">
      <c r="A872" s="5">
        <v>924</v>
      </c>
      <c r="B872" s="5" t="s">
        <v>1593</v>
      </c>
      <c r="C872" s="5" t="s">
        <v>643</v>
      </c>
      <c r="D872" s="5" t="s">
        <v>1594</v>
      </c>
      <c r="E872" s="5" t="s">
        <v>20</v>
      </c>
      <c r="F872" s="5"/>
      <c r="G872" s="6"/>
    </row>
    <row r="873" spans="1:7" x14ac:dyDescent="0.2">
      <c r="A873" s="5">
        <v>925</v>
      </c>
      <c r="B873" s="5" t="s">
        <v>1595</v>
      </c>
      <c r="C873" s="5" t="s">
        <v>643</v>
      </c>
      <c r="D873" s="5" t="s">
        <v>1596</v>
      </c>
      <c r="E873" s="5" t="s">
        <v>20</v>
      </c>
      <c r="F873" s="5"/>
      <c r="G873" s="6"/>
    </row>
    <row r="874" spans="1:7" x14ac:dyDescent="0.2">
      <c r="A874" s="5">
        <v>926</v>
      </c>
      <c r="B874" s="5" t="s">
        <v>1597</v>
      </c>
      <c r="C874" s="5" t="s">
        <v>643</v>
      </c>
      <c r="D874" s="5" t="s">
        <v>1582</v>
      </c>
      <c r="E874" s="5" t="s">
        <v>20</v>
      </c>
      <c r="F874" s="5"/>
      <c r="G874" s="6"/>
    </row>
    <row r="875" spans="1:7" x14ac:dyDescent="0.2">
      <c r="A875" s="5">
        <v>927</v>
      </c>
      <c r="B875" s="5" t="s">
        <v>1598</v>
      </c>
      <c r="C875" s="5" t="s">
        <v>7</v>
      </c>
      <c r="D875" s="5" t="s">
        <v>16</v>
      </c>
      <c r="E875" s="5" t="s">
        <v>6</v>
      </c>
      <c r="F875" s="5" t="s">
        <v>18535</v>
      </c>
      <c r="G875" s="6" t="s">
        <v>17254</v>
      </c>
    </row>
    <row r="876" spans="1:7" x14ac:dyDescent="0.2">
      <c r="A876" s="5">
        <v>928</v>
      </c>
      <c r="B876" s="5" t="s">
        <v>1599</v>
      </c>
      <c r="C876" s="5" t="s">
        <v>180</v>
      </c>
      <c r="D876" s="5" t="s">
        <v>1600</v>
      </c>
      <c r="E876" s="5" t="s">
        <v>6</v>
      </c>
      <c r="F876" s="5" t="s">
        <v>20905</v>
      </c>
      <c r="G876" s="6" t="s">
        <v>17253</v>
      </c>
    </row>
    <row r="877" spans="1:7" x14ac:dyDescent="0.2">
      <c r="A877" s="5">
        <v>929</v>
      </c>
      <c r="B877" s="5" t="s">
        <v>1601</v>
      </c>
      <c r="C877" s="5" t="s">
        <v>180</v>
      </c>
      <c r="D877" s="5" t="s">
        <v>1602</v>
      </c>
      <c r="E877" s="5" t="s">
        <v>6</v>
      </c>
      <c r="F877" s="5" t="s">
        <v>22059</v>
      </c>
      <c r="G877" s="6" t="s">
        <v>17253</v>
      </c>
    </row>
    <row r="878" spans="1:7" x14ac:dyDescent="0.2">
      <c r="A878" s="5">
        <v>930</v>
      </c>
      <c r="B878" s="5" t="s">
        <v>1603</v>
      </c>
      <c r="C878" s="5" t="s">
        <v>643</v>
      </c>
      <c r="D878" s="5" t="s">
        <v>1604</v>
      </c>
      <c r="E878" s="5" t="s">
        <v>20</v>
      </c>
      <c r="F878" s="5"/>
      <c r="G878" s="6"/>
    </row>
    <row r="879" spans="1:7" x14ac:dyDescent="0.2">
      <c r="A879" s="5">
        <v>931</v>
      </c>
      <c r="B879" s="5" t="s">
        <v>1605</v>
      </c>
      <c r="C879" s="5" t="s">
        <v>117</v>
      </c>
      <c r="D879" s="5" t="s">
        <v>1606</v>
      </c>
      <c r="E879" s="5" t="s">
        <v>20</v>
      </c>
      <c r="F879" s="5" t="s">
        <v>18536</v>
      </c>
      <c r="G879" s="6" t="s">
        <v>17253</v>
      </c>
    </row>
    <row r="880" spans="1:7" x14ac:dyDescent="0.2">
      <c r="A880" s="5">
        <v>932</v>
      </c>
      <c r="B880" s="5" t="s">
        <v>1607</v>
      </c>
      <c r="C880" s="5" t="s">
        <v>117</v>
      </c>
      <c r="D880" s="5" t="s">
        <v>1608</v>
      </c>
      <c r="E880" s="5" t="s">
        <v>20</v>
      </c>
      <c r="F880" s="5" t="s">
        <v>23138</v>
      </c>
      <c r="G880" s="6" t="s">
        <v>17253</v>
      </c>
    </row>
    <row r="881" spans="1:7" x14ac:dyDescent="0.2">
      <c r="A881" s="5">
        <v>933</v>
      </c>
      <c r="B881" s="5" t="s">
        <v>1609</v>
      </c>
      <c r="C881" s="5" t="s">
        <v>117</v>
      </c>
      <c r="D881" s="5" t="s">
        <v>1606</v>
      </c>
      <c r="E881" s="5" t="s">
        <v>20</v>
      </c>
      <c r="F881" s="5" t="s">
        <v>18840</v>
      </c>
      <c r="G881" s="6" t="s">
        <v>17253</v>
      </c>
    </row>
    <row r="882" spans="1:7" x14ac:dyDescent="0.2">
      <c r="A882" s="5">
        <v>934</v>
      </c>
      <c r="B882" s="5" t="s">
        <v>1610</v>
      </c>
      <c r="C882" s="5" t="s">
        <v>45</v>
      </c>
      <c r="D882" s="5" t="s">
        <v>1611</v>
      </c>
      <c r="E882" s="5" t="s">
        <v>6</v>
      </c>
      <c r="F882" s="5" t="s">
        <v>18538</v>
      </c>
      <c r="G882" s="6" t="s">
        <v>17253</v>
      </c>
    </row>
    <row r="883" spans="1:7" x14ac:dyDescent="0.2">
      <c r="A883" s="5">
        <v>935</v>
      </c>
      <c r="B883" s="5" t="s">
        <v>1612</v>
      </c>
      <c r="C883" s="5" t="s">
        <v>42</v>
      </c>
      <c r="D883" s="5" t="s">
        <v>286</v>
      </c>
      <c r="E883" s="5" t="s">
        <v>20</v>
      </c>
      <c r="F883" s="5" t="s">
        <v>18539</v>
      </c>
      <c r="G883" s="6" t="s">
        <v>17253</v>
      </c>
    </row>
    <row r="884" spans="1:7" x14ac:dyDescent="0.2">
      <c r="A884" s="5">
        <v>936</v>
      </c>
      <c r="B884" s="5" t="s">
        <v>1613</v>
      </c>
      <c r="C884" s="5" t="s">
        <v>42</v>
      </c>
      <c r="D884" s="5" t="s">
        <v>1614</v>
      </c>
      <c r="E884" s="5" t="s">
        <v>20</v>
      </c>
      <c r="F884" s="5" t="s">
        <v>18537</v>
      </c>
      <c r="G884" s="6" t="s">
        <v>17253</v>
      </c>
    </row>
    <row r="885" spans="1:7" x14ac:dyDescent="0.2">
      <c r="A885" s="5">
        <v>937</v>
      </c>
      <c r="B885" s="5" t="s">
        <v>1615</v>
      </c>
      <c r="C885" s="5" t="s">
        <v>74</v>
      </c>
      <c r="D885" s="5" t="s">
        <v>530</v>
      </c>
      <c r="E885" s="5" t="s">
        <v>6</v>
      </c>
      <c r="F885" s="5"/>
      <c r="G885" s="6"/>
    </row>
    <row r="886" spans="1:7" x14ac:dyDescent="0.2">
      <c r="A886" s="5">
        <v>938</v>
      </c>
      <c r="B886" s="5" t="s">
        <v>1616</v>
      </c>
      <c r="C886" s="5" t="s">
        <v>643</v>
      </c>
      <c r="D886" s="5" t="s">
        <v>1617</v>
      </c>
      <c r="E886" s="5" t="s">
        <v>20</v>
      </c>
      <c r="F886" s="5"/>
      <c r="G886" s="6"/>
    </row>
    <row r="887" spans="1:7" x14ac:dyDescent="0.2">
      <c r="A887" s="5">
        <v>939</v>
      </c>
      <c r="B887" s="5" t="s">
        <v>1618</v>
      </c>
      <c r="C887" s="5" t="s">
        <v>51</v>
      </c>
      <c r="D887" s="5" t="s">
        <v>1619</v>
      </c>
      <c r="E887" s="5" t="s">
        <v>20</v>
      </c>
      <c r="F887" s="5" t="s">
        <v>21615</v>
      </c>
      <c r="G887" s="6" t="s">
        <v>17253</v>
      </c>
    </row>
    <row r="888" spans="1:7" x14ac:dyDescent="0.2">
      <c r="A888" s="5">
        <v>940</v>
      </c>
      <c r="B888" s="5" t="s">
        <v>1620</v>
      </c>
      <c r="C888" s="5" t="s">
        <v>643</v>
      </c>
      <c r="D888" s="5" t="s">
        <v>1621</v>
      </c>
      <c r="E888" s="5" t="s">
        <v>20</v>
      </c>
      <c r="F888" s="5"/>
      <c r="G888" s="6"/>
    </row>
    <row r="889" spans="1:7" x14ac:dyDescent="0.2">
      <c r="A889" s="5">
        <v>941</v>
      </c>
      <c r="B889" s="5" t="s">
        <v>1622</v>
      </c>
      <c r="C889" s="5" t="s">
        <v>643</v>
      </c>
      <c r="D889" s="5" t="s">
        <v>1623</v>
      </c>
      <c r="E889" s="5" t="s">
        <v>20</v>
      </c>
      <c r="F889" s="5"/>
      <c r="G889" s="6"/>
    </row>
    <row r="890" spans="1:7" x14ac:dyDescent="0.2">
      <c r="A890" s="5">
        <v>942</v>
      </c>
      <c r="B890" s="5" t="s">
        <v>1624</v>
      </c>
      <c r="C890" s="5" t="s">
        <v>7</v>
      </c>
      <c r="D890" s="5" t="s">
        <v>1625</v>
      </c>
      <c r="E890" s="5" t="s">
        <v>6</v>
      </c>
      <c r="F890" s="5" t="s">
        <v>26663</v>
      </c>
      <c r="G890" s="6" t="s">
        <v>17253</v>
      </c>
    </row>
    <row r="891" spans="1:7" x14ac:dyDescent="0.2">
      <c r="A891" s="5">
        <v>943</v>
      </c>
      <c r="B891" s="5" t="s">
        <v>1626</v>
      </c>
      <c r="C891" s="5" t="s">
        <v>117</v>
      </c>
      <c r="D891" s="5" t="s">
        <v>1627</v>
      </c>
      <c r="E891" s="5" t="s">
        <v>6</v>
      </c>
      <c r="F891" s="5" t="s">
        <v>18976</v>
      </c>
      <c r="G891" s="6" t="s">
        <v>17253</v>
      </c>
    </row>
    <row r="892" spans="1:7" x14ac:dyDescent="0.2">
      <c r="A892" s="5">
        <v>944</v>
      </c>
      <c r="B892" s="5" t="s">
        <v>1628</v>
      </c>
      <c r="C892" s="5" t="s">
        <v>117</v>
      </c>
      <c r="D892" s="5" t="s">
        <v>1629</v>
      </c>
      <c r="E892" s="5" t="s">
        <v>6</v>
      </c>
      <c r="F892" s="5" t="s">
        <v>18541</v>
      </c>
      <c r="G892" s="6" t="s">
        <v>17253</v>
      </c>
    </row>
    <row r="893" spans="1:7" x14ac:dyDescent="0.2">
      <c r="A893" s="5">
        <v>945</v>
      </c>
      <c r="B893" s="5" t="s">
        <v>1630</v>
      </c>
      <c r="C893" s="5" t="s">
        <v>45</v>
      </c>
      <c r="D893" s="5" t="s">
        <v>1631</v>
      </c>
      <c r="E893" s="5" t="s">
        <v>20</v>
      </c>
      <c r="F893" s="5" t="s">
        <v>18822</v>
      </c>
      <c r="G893" s="6" t="s">
        <v>17253</v>
      </c>
    </row>
    <row r="894" spans="1:7" x14ac:dyDescent="0.2">
      <c r="A894" s="5">
        <v>946</v>
      </c>
      <c r="B894" s="5" t="s">
        <v>1632</v>
      </c>
      <c r="C894" s="5" t="s">
        <v>1313</v>
      </c>
      <c r="D894" s="5" t="s">
        <v>1633</v>
      </c>
      <c r="E894" s="5" t="s">
        <v>6</v>
      </c>
      <c r="F894" s="5" t="s">
        <v>26783</v>
      </c>
      <c r="G894" s="6" t="s">
        <v>17253</v>
      </c>
    </row>
    <row r="895" spans="1:7" x14ac:dyDescent="0.2">
      <c r="A895" s="5">
        <v>947</v>
      </c>
      <c r="B895" s="5" t="s">
        <v>1634</v>
      </c>
      <c r="C895" s="5" t="s">
        <v>26</v>
      </c>
      <c r="D895" s="5" t="s">
        <v>1635</v>
      </c>
      <c r="E895" s="5" t="s">
        <v>6</v>
      </c>
      <c r="F895" s="5" t="s">
        <v>22091</v>
      </c>
      <c r="G895" s="6" t="s">
        <v>17253</v>
      </c>
    </row>
    <row r="896" spans="1:7" x14ac:dyDescent="0.2">
      <c r="A896" s="5">
        <v>948</v>
      </c>
      <c r="B896" s="5" t="s">
        <v>1636</v>
      </c>
      <c r="C896" s="5" t="s">
        <v>45</v>
      </c>
      <c r="D896" s="5" t="s">
        <v>1637</v>
      </c>
      <c r="E896" s="5" t="s">
        <v>6</v>
      </c>
      <c r="F896" s="5" t="s">
        <v>18542</v>
      </c>
      <c r="G896" s="6" t="s">
        <v>17253</v>
      </c>
    </row>
    <row r="897" spans="1:7" x14ac:dyDescent="0.2">
      <c r="A897" s="5">
        <v>949</v>
      </c>
      <c r="B897" s="5" t="s">
        <v>1638</v>
      </c>
      <c r="C897" s="5" t="s">
        <v>45</v>
      </c>
      <c r="D897" s="5" t="s">
        <v>1639</v>
      </c>
      <c r="E897" s="5" t="s">
        <v>6</v>
      </c>
      <c r="F897" s="5" t="s">
        <v>25325</v>
      </c>
      <c r="G897" s="6" t="s">
        <v>17253</v>
      </c>
    </row>
    <row r="898" spans="1:7" x14ac:dyDescent="0.2">
      <c r="A898" s="5">
        <v>950</v>
      </c>
      <c r="B898" s="5" t="s">
        <v>1640</v>
      </c>
      <c r="C898" s="5" t="s">
        <v>45</v>
      </c>
      <c r="D898" s="5" t="s">
        <v>1641</v>
      </c>
      <c r="E898" s="5" t="s">
        <v>6</v>
      </c>
      <c r="F898" s="5" t="s">
        <v>18544</v>
      </c>
      <c r="G898" s="6" t="s">
        <v>17253</v>
      </c>
    </row>
    <row r="899" spans="1:7" x14ac:dyDescent="0.2">
      <c r="A899" s="5">
        <v>951</v>
      </c>
      <c r="B899" s="5" t="s">
        <v>1642</v>
      </c>
      <c r="C899" s="5" t="s">
        <v>45</v>
      </c>
      <c r="D899" s="5" t="s">
        <v>1641</v>
      </c>
      <c r="E899" s="5" t="s">
        <v>6</v>
      </c>
      <c r="F899" s="5" t="s">
        <v>18543</v>
      </c>
      <c r="G899" s="6" t="s">
        <v>17253</v>
      </c>
    </row>
    <row r="900" spans="1:7" x14ac:dyDescent="0.2">
      <c r="A900" s="5">
        <v>952</v>
      </c>
      <c r="B900" s="5" t="s">
        <v>1643</v>
      </c>
      <c r="C900" s="5" t="s">
        <v>261</v>
      </c>
      <c r="D900" s="5" t="s">
        <v>1644</v>
      </c>
      <c r="E900" s="5" t="s">
        <v>6</v>
      </c>
      <c r="F900" s="5" t="s">
        <v>27853</v>
      </c>
      <c r="G900" s="6" t="s">
        <v>17253</v>
      </c>
    </row>
    <row r="901" spans="1:7" x14ac:dyDescent="0.2">
      <c r="A901" s="5">
        <v>953</v>
      </c>
      <c r="B901" s="5" t="s">
        <v>1645</v>
      </c>
      <c r="C901" s="5" t="s">
        <v>1646</v>
      </c>
      <c r="D901" s="5" t="s">
        <v>1647</v>
      </c>
      <c r="E901" s="5" t="s">
        <v>20</v>
      </c>
      <c r="F901" s="5" t="s">
        <v>27142</v>
      </c>
      <c r="G901" s="6" t="s">
        <v>17253</v>
      </c>
    </row>
    <row r="902" spans="1:7" x14ac:dyDescent="0.2">
      <c r="A902" s="5">
        <v>954</v>
      </c>
      <c r="B902" s="5" t="s">
        <v>1648</v>
      </c>
      <c r="C902" s="5" t="s">
        <v>189</v>
      </c>
      <c r="D902" s="5" t="s">
        <v>1649</v>
      </c>
      <c r="E902" s="5" t="s">
        <v>6</v>
      </c>
      <c r="F902" s="5" t="s">
        <v>25318</v>
      </c>
      <c r="G902" s="6" t="s">
        <v>17253</v>
      </c>
    </row>
    <row r="903" spans="1:7" x14ac:dyDescent="0.2">
      <c r="A903" s="5">
        <v>955</v>
      </c>
      <c r="B903" s="5" t="s">
        <v>1650</v>
      </c>
      <c r="C903" s="5" t="s">
        <v>26</v>
      </c>
      <c r="D903" s="5" t="s">
        <v>1651</v>
      </c>
      <c r="E903" s="5" t="s">
        <v>6</v>
      </c>
      <c r="F903" s="5" t="s">
        <v>26200</v>
      </c>
      <c r="G903" s="6" t="s">
        <v>17254</v>
      </c>
    </row>
    <row r="904" spans="1:7" x14ac:dyDescent="0.2">
      <c r="A904" s="5">
        <v>956</v>
      </c>
      <c r="B904" s="5" t="s">
        <v>1652</v>
      </c>
      <c r="C904" s="5" t="s">
        <v>155</v>
      </c>
      <c r="D904" s="5" t="s">
        <v>1653</v>
      </c>
      <c r="E904" s="5" t="s">
        <v>6</v>
      </c>
      <c r="F904" s="5" t="s">
        <v>25094</v>
      </c>
      <c r="G904" s="6" t="s">
        <v>17253</v>
      </c>
    </row>
    <row r="905" spans="1:7" x14ac:dyDescent="0.2">
      <c r="A905" s="5">
        <v>957</v>
      </c>
      <c r="B905" s="5" t="s">
        <v>1654</v>
      </c>
      <c r="C905" s="5" t="s">
        <v>523</v>
      </c>
      <c r="D905" s="5" t="s">
        <v>1655</v>
      </c>
      <c r="E905" s="5" t="s">
        <v>20</v>
      </c>
      <c r="F905" s="5" t="s">
        <v>26221</v>
      </c>
      <c r="G905" s="6" t="s">
        <v>17253</v>
      </c>
    </row>
    <row r="906" spans="1:7" x14ac:dyDescent="0.2">
      <c r="A906" s="5">
        <v>958</v>
      </c>
      <c r="B906" s="5" t="s">
        <v>1656</v>
      </c>
      <c r="C906" s="5" t="s">
        <v>155</v>
      </c>
      <c r="D906" s="5" t="s">
        <v>475</v>
      </c>
      <c r="E906" s="5" t="s">
        <v>20</v>
      </c>
      <c r="F906" s="5" t="s">
        <v>26206</v>
      </c>
      <c r="G906" s="6" t="s">
        <v>17253</v>
      </c>
    </row>
    <row r="907" spans="1:7" x14ac:dyDescent="0.2">
      <c r="A907" s="5">
        <v>959</v>
      </c>
      <c r="B907" s="5" t="s">
        <v>1657</v>
      </c>
      <c r="C907" s="5" t="s">
        <v>666</v>
      </c>
      <c r="D907" s="5" t="s">
        <v>1530</v>
      </c>
      <c r="E907" s="5" t="s">
        <v>20</v>
      </c>
      <c r="F907" s="5" t="s">
        <v>27231</v>
      </c>
      <c r="G907" s="6" t="s">
        <v>17253</v>
      </c>
    </row>
    <row r="908" spans="1:7" x14ac:dyDescent="0.2">
      <c r="A908" s="5">
        <v>960</v>
      </c>
      <c r="B908" s="5" t="s">
        <v>1658</v>
      </c>
      <c r="C908" s="5" t="s">
        <v>666</v>
      </c>
      <c r="D908" s="5" t="s">
        <v>1115</v>
      </c>
      <c r="E908" s="5" t="s">
        <v>20</v>
      </c>
      <c r="F908" s="5" t="s">
        <v>28639</v>
      </c>
      <c r="G908" s="6" t="s">
        <v>17254</v>
      </c>
    </row>
    <row r="909" spans="1:7" x14ac:dyDescent="0.2">
      <c r="A909" s="5">
        <v>961</v>
      </c>
      <c r="B909" s="5" t="s">
        <v>1659</v>
      </c>
      <c r="C909" s="5" t="s">
        <v>666</v>
      </c>
      <c r="D909" s="5" t="s">
        <v>1523</v>
      </c>
      <c r="E909" s="5" t="s">
        <v>20</v>
      </c>
      <c r="F909" s="5" t="s">
        <v>24070</v>
      </c>
      <c r="G909" s="6" t="s">
        <v>17253</v>
      </c>
    </row>
    <row r="910" spans="1:7" x14ac:dyDescent="0.2">
      <c r="A910" s="5">
        <v>962</v>
      </c>
      <c r="B910" s="5" t="s">
        <v>1660</v>
      </c>
      <c r="C910" s="5" t="s">
        <v>155</v>
      </c>
      <c r="D910" s="5" t="s">
        <v>1661</v>
      </c>
      <c r="E910" s="5" t="s">
        <v>6</v>
      </c>
      <c r="F910" s="5" t="s">
        <v>19807</v>
      </c>
      <c r="G910" s="6" t="s">
        <v>17253</v>
      </c>
    </row>
    <row r="911" spans="1:7" x14ac:dyDescent="0.2">
      <c r="A911" s="5">
        <v>963</v>
      </c>
      <c r="B911" s="5" t="s">
        <v>1662</v>
      </c>
      <c r="C911" s="5" t="s">
        <v>155</v>
      </c>
      <c r="D911" s="5" t="s">
        <v>626</v>
      </c>
      <c r="E911" s="5" t="s">
        <v>6</v>
      </c>
      <c r="F911" s="5" t="s">
        <v>25394</v>
      </c>
      <c r="G911" s="6" t="s">
        <v>17253</v>
      </c>
    </row>
    <row r="912" spans="1:7" x14ac:dyDescent="0.2">
      <c r="A912" s="5">
        <v>964</v>
      </c>
      <c r="B912" s="5" t="s">
        <v>1663</v>
      </c>
      <c r="C912" s="5" t="s">
        <v>26</v>
      </c>
      <c r="D912" s="5" t="s">
        <v>1664</v>
      </c>
      <c r="E912" s="5" t="s">
        <v>20</v>
      </c>
      <c r="F912" s="5" t="s">
        <v>28330</v>
      </c>
      <c r="G912" s="6" t="s">
        <v>17253</v>
      </c>
    </row>
    <row r="913" spans="1:7" x14ac:dyDescent="0.2">
      <c r="A913" s="5">
        <v>965</v>
      </c>
      <c r="B913" s="5" t="s">
        <v>1665</v>
      </c>
      <c r="C913" s="5" t="s">
        <v>74</v>
      </c>
      <c r="D913" s="5" t="s">
        <v>1666</v>
      </c>
      <c r="E913" s="5" t="s">
        <v>6</v>
      </c>
      <c r="F913" s="5" t="s">
        <v>18618</v>
      </c>
      <c r="G913" s="6" t="s">
        <v>17253</v>
      </c>
    </row>
    <row r="914" spans="1:7" x14ac:dyDescent="0.2">
      <c r="A914" s="5">
        <v>966</v>
      </c>
      <c r="B914" s="5" t="s">
        <v>1667</v>
      </c>
      <c r="C914" s="5" t="s">
        <v>1313</v>
      </c>
      <c r="D914" s="5" t="s">
        <v>1668</v>
      </c>
      <c r="E914" s="5" t="s">
        <v>6</v>
      </c>
      <c r="F914" s="5" t="s">
        <v>25415</v>
      </c>
      <c r="G914" s="6" t="s">
        <v>17253</v>
      </c>
    </row>
    <row r="915" spans="1:7" x14ac:dyDescent="0.2">
      <c r="A915" s="5">
        <v>967</v>
      </c>
      <c r="B915" s="5" t="s">
        <v>1669</v>
      </c>
      <c r="C915" s="5" t="s">
        <v>199</v>
      </c>
      <c r="D915" s="5" t="s">
        <v>1670</v>
      </c>
      <c r="E915" s="5" t="s">
        <v>6</v>
      </c>
      <c r="F915" s="5" t="s">
        <v>18546</v>
      </c>
      <c r="G915" s="6" t="s">
        <v>17253</v>
      </c>
    </row>
    <row r="916" spans="1:7" x14ac:dyDescent="0.2">
      <c r="A916" s="5">
        <v>968</v>
      </c>
      <c r="B916" s="5" t="s">
        <v>1671</v>
      </c>
      <c r="C916" s="5" t="s">
        <v>199</v>
      </c>
      <c r="D916" s="5" t="s">
        <v>1672</v>
      </c>
      <c r="E916" s="5" t="s">
        <v>20</v>
      </c>
      <c r="F916" s="5" t="s">
        <v>21721</v>
      </c>
      <c r="G916" s="6" t="s">
        <v>17253</v>
      </c>
    </row>
    <row r="917" spans="1:7" x14ac:dyDescent="0.2">
      <c r="A917" s="5">
        <v>969</v>
      </c>
      <c r="B917" s="5" t="s">
        <v>1673</v>
      </c>
      <c r="C917" s="5" t="s">
        <v>643</v>
      </c>
      <c r="D917" s="5" t="s">
        <v>1674</v>
      </c>
      <c r="E917" s="5" t="s">
        <v>20</v>
      </c>
      <c r="F917" s="5"/>
      <c r="G917" s="6"/>
    </row>
    <row r="918" spans="1:7" x14ac:dyDescent="0.2">
      <c r="A918" s="5">
        <v>970</v>
      </c>
      <c r="B918" s="5" t="s">
        <v>1675</v>
      </c>
      <c r="C918" s="5" t="s">
        <v>643</v>
      </c>
      <c r="D918" s="5" t="s">
        <v>1674</v>
      </c>
      <c r="E918" s="5" t="s">
        <v>20</v>
      </c>
      <c r="F918" s="5"/>
      <c r="G918" s="6"/>
    </row>
    <row r="919" spans="1:7" x14ac:dyDescent="0.2">
      <c r="A919" s="5">
        <v>971</v>
      </c>
      <c r="B919" s="5" t="s">
        <v>1676</v>
      </c>
      <c r="C919" s="5" t="s">
        <v>274</v>
      </c>
      <c r="D919" s="5" t="s">
        <v>1677</v>
      </c>
      <c r="E919" s="5" t="s">
        <v>6</v>
      </c>
      <c r="F919" s="5" t="s">
        <v>17685</v>
      </c>
      <c r="G919" s="6" t="s">
        <v>17253</v>
      </c>
    </row>
    <row r="920" spans="1:7" x14ac:dyDescent="0.2">
      <c r="A920" s="5">
        <v>972</v>
      </c>
      <c r="B920" s="5" t="s">
        <v>1678</v>
      </c>
      <c r="C920" s="5" t="s">
        <v>45</v>
      </c>
      <c r="D920" s="5" t="s">
        <v>1679</v>
      </c>
      <c r="E920" s="5" t="s">
        <v>6</v>
      </c>
      <c r="F920" s="5" t="s">
        <v>18552</v>
      </c>
      <c r="G920" s="6" t="s">
        <v>17253</v>
      </c>
    </row>
    <row r="921" spans="1:7" x14ac:dyDescent="0.2">
      <c r="A921" s="5">
        <v>973</v>
      </c>
      <c r="B921" s="5" t="s">
        <v>1680</v>
      </c>
      <c r="C921" s="5" t="s">
        <v>480</v>
      </c>
      <c r="D921" s="5" t="s">
        <v>1681</v>
      </c>
      <c r="E921" s="5" t="s">
        <v>6</v>
      </c>
      <c r="F921" s="5" t="s">
        <v>17769</v>
      </c>
      <c r="G921" s="6" t="s">
        <v>17253</v>
      </c>
    </row>
    <row r="922" spans="1:7" x14ac:dyDescent="0.2">
      <c r="A922" s="5">
        <v>974</v>
      </c>
      <c r="B922" s="5" t="s">
        <v>1682</v>
      </c>
      <c r="C922" s="5" t="s">
        <v>480</v>
      </c>
      <c r="D922" s="5" t="s">
        <v>1683</v>
      </c>
      <c r="E922" s="5" t="s">
        <v>20</v>
      </c>
      <c r="F922" s="5" t="s">
        <v>17770</v>
      </c>
      <c r="G922" s="6" t="s">
        <v>17253</v>
      </c>
    </row>
    <row r="923" spans="1:7" x14ac:dyDescent="0.2">
      <c r="A923" s="5">
        <v>975</v>
      </c>
      <c r="B923" s="5" t="s">
        <v>1684</v>
      </c>
      <c r="C923" s="5" t="s">
        <v>480</v>
      </c>
      <c r="D923" s="5" t="s">
        <v>1683</v>
      </c>
      <c r="E923" s="5" t="s">
        <v>6</v>
      </c>
      <c r="F923" s="5" t="s">
        <v>18553</v>
      </c>
      <c r="G923" s="6" t="s">
        <v>17253</v>
      </c>
    </row>
    <row r="924" spans="1:7" x14ac:dyDescent="0.2">
      <c r="A924" s="5">
        <v>976</v>
      </c>
      <c r="B924" s="5" t="s">
        <v>1685</v>
      </c>
      <c r="C924" s="5" t="s">
        <v>480</v>
      </c>
      <c r="D924" s="5" t="s">
        <v>1683</v>
      </c>
      <c r="E924" s="5" t="s">
        <v>20</v>
      </c>
      <c r="F924" s="5" t="s">
        <v>27661</v>
      </c>
      <c r="G924" s="6" t="s">
        <v>17253</v>
      </c>
    </row>
    <row r="925" spans="1:7" x14ac:dyDescent="0.2">
      <c r="A925" s="5">
        <v>977</v>
      </c>
      <c r="B925" s="5" t="s">
        <v>1686</v>
      </c>
      <c r="C925" s="5" t="s">
        <v>480</v>
      </c>
      <c r="D925" s="5" t="s">
        <v>1687</v>
      </c>
      <c r="E925" s="5" t="s">
        <v>6</v>
      </c>
      <c r="F925" s="5" t="s">
        <v>21987</v>
      </c>
      <c r="G925" s="6" t="s">
        <v>17253</v>
      </c>
    </row>
    <row r="926" spans="1:7" x14ac:dyDescent="0.2">
      <c r="A926" s="5">
        <v>978</v>
      </c>
      <c r="B926" s="5" t="s">
        <v>1688</v>
      </c>
      <c r="C926" s="5" t="s">
        <v>42</v>
      </c>
      <c r="D926" s="5" t="s">
        <v>1689</v>
      </c>
      <c r="E926" s="5" t="s">
        <v>6</v>
      </c>
      <c r="F926" s="5" t="s">
        <v>18287</v>
      </c>
      <c r="G926" s="6" t="s">
        <v>17253</v>
      </c>
    </row>
    <row r="927" spans="1:7" x14ac:dyDescent="0.2">
      <c r="A927" s="5">
        <v>979</v>
      </c>
      <c r="B927" s="5" t="s">
        <v>1690</v>
      </c>
      <c r="C927" s="5" t="s">
        <v>180</v>
      </c>
      <c r="D927" s="5" t="s">
        <v>1691</v>
      </c>
      <c r="E927" s="5" t="s">
        <v>6</v>
      </c>
      <c r="F927" s="5" t="s">
        <v>20980</v>
      </c>
      <c r="G927" s="6" t="s">
        <v>17253</v>
      </c>
    </row>
    <row r="928" spans="1:7" x14ac:dyDescent="0.2">
      <c r="A928" s="5">
        <v>980</v>
      </c>
      <c r="B928" s="5" t="s">
        <v>1692</v>
      </c>
      <c r="C928" s="5" t="s">
        <v>74</v>
      </c>
      <c r="D928" s="5" t="s">
        <v>1693</v>
      </c>
      <c r="E928" s="5" t="s">
        <v>20</v>
      </c>
      <c r="F928" s="5" t="s">
        <v>18653</v>
      </c>
      <c r="G928" s="6" t="s">
        <v>17253</v>
      </c>
    </row>
    <row r="929" spans="1:7" x14ac:dyDescent="0.2">
      <c r="A929" s="5">
        <v>981</v>
      </c>
      <c r="B929" s="5" t="s">
        <v>1694</v>
      </c>
      <c r="C929" s="5" t="s">
        <v>1695</v>
      </c>
      <c r="D929" s="5" t="s">
        <v>1696</v>
      </c>
      <c r="E929" s="5" t="s">
        <v>6</v>
      </c>
      <c r="F929" s="5" t="s">
        <v>26057</v>
      </c>
      <c r="G929" s="6" t="s">
        <v>17253</v>
      </c>
    </row>
    <row r="930" spans="1:7" x14ac:dyDescent="0.2">
      <c r="A930" s="5">
        <v>982</v>
      </c>
      <c r="B930" s="5" t="s">
        <v>1697</v>
      </c>
      <c r="C930" s="5" t="s">
        <v>42</v>
      </c>
      <c r="D930" s="5" t="s">
        <v>1698</v>
      </c>
      <c r="E930" s="5" t="s">
        <v>6</v>
      </c>
      <c r="F930" s="5" t="s">
        <v>18564</v>
      </c>
      <c r="G930" s="6" t="s">
        <v>17253</v>
      </c>
    </row>
    <row r="931" spans="1:7" x14ac:dyDescent="0.2">
      <c r="A931" s="5">
        <v>983</v>
      </c>
      <c r="B931" s="5" t="s">
        <v>1699</v>
      </c>
      <c r="C931" s="5" t="s">
        <v>42</v>
      </c>
      <c r="D931" s="5" t="s">
        <v>1700</v>
      </c>
      <c r="E931" s="5" t="s">
        <v>6</v>
      </c>
      <c r="F931" s="5" t="s">
        <v>26576</v>
      </c>
      <c r="G931" s="6" t="s">
        <v>17253</v>
      </c>
    </row>
    <row r="932" spans="1:7" x14ac:dyDescent="0.2">
      <c r="A932" s="5">
        <v>984</v>
      </c>
      <c r="B932" s="5" t="s">
        <v>1701</v>
      </c>
      <c r="C932" s="5" t="s">
        <v>218</v>
      </c>
      <c r="D932" s="5" t="s">
        <v>294</v>
      </c>
      <c r="E932" s="5" t="s">
        <v>6</v>
      </c>
      <c r="F932" s="5" t="s">
        <v>18566</v>
      </c>
      <c r="G932" s="6" t="s">
        <v>17253</v>
      </c>
    </row>
    <row r="933" spans="1:7" x14ac:dyDescent="0.2">
      <c r="A933" s="5">
        <v>985</v>
      </c>
      <c r="B933" s="5" t="s">
        <v>1702</v>
      </c>
      <c r="C933" s="5" t="s">
        <v>42</v>
      </c>
      <c r="D933" s="5" t="s">
        <v>1703</v>
      </c>
      <c r="E933" s="5" t="s">
        <v>6</v>
      </c>
      <c r="F933" s="5" t="s">
        <v>27644</v>
      </c>
      <c r="G933" s="6" t="s">
        <v>17253</v>
      </c>
    </row>
    <row r="934" spans="1:7" x14ac:dyDescent="0.2">
      <c r="A934" s="5">
        <v>986</v>
      </c>
      <c r="B934" s="5" t="s">
        <v>1704</v>
      </c>
      <c r="C934" s="5" t="s">
        <v>569</v>
      </c>
      <c r="D934" s="5" t="s">
        <v>570</v>
      </c>
      <c r="E934" s="5" t="s">
        <v>6</v>
      </c>
      <c r="F934" s="5" t="s">
        <v>18572</v>
      </c>
      <c r="G934" s="6" t="s">
        <v>17254</v>
      </c>
    </row>
    <row r="935" spans="1:7" x14ac:dyDescent="0.2">
      <c r="A935" s="5">
        <v>987</v>
      </c>
      <c r="B935" s="5" t="s">
        <v>1705</v>
      </c>
      <c r="C935" s="5" t="s">
        <v>51</v>
      </c>
      <c r="D935" s="5" t="s">
        <v>1706</v>
      </c>
      <c r="E935" s="5" t="s">
        <v>6</v>
      </c>
      <c r="F935" s="5" t="s">
        <v>18574</v>
      </c>
      <c r="G935" s="6" t="s">
        <v>17253</v>
      </c>
    </row>
    <row r="936" spans="1:7" x14ac:dyDescent="0.2">
      <c r="A936" s="5">
        <v>988</v>
      </c>
      <c r="B936" s="5" t="s">
        <v>1707</v>
      </c>
      <c r="C936" s="5" t="s">
        <v>620</v>
      </c>
      <c r="D936" s="5" t="s">
        <v>1121</v>
      </c>
      <c r="E936" s="5" t="s">
        <v>6</v>
      </c>
      <c r="F936" s="5" t="s">
        <v>17352</v>
      </c>
      <c r="G936" s="6" t="s">
        <v>17253</v>
      </c>
    </row>
    <row r="937" spans="1:7" x14ac:dyDescent="0.2">
      <c r="A937" s="5">
        <v>989</v>
      </c>
      <c r="B937" s="5" t="s">
        <v>1708</v>
      </c>
      <c r="C937" s="5" t="s">
        <v>45</v>
      </c>
      <c r="D937" s="5" t="s">
        <v>1709</v>
      </c>
      <c r="E937" s="5" t="s">
        <v>6</v>
      </c>
      <c r="F937" s="5" t="s">
        <v>18575</v>
      </c>
      <c r="G937" s="6" t="s">
        <v>17254</v>
      </c>
    </row>
    <row r="938" spans="1:7" x14ac:dyDescent="0.2">
      <c r="A938" s="5">
        <v>990</v>
      </c>
      <c r="B938" s="5" t="s">
        <v>1710</v>
      </c>
      <c r="C938" s="5" t="s">
        <v>640</v>
      </c>
      <c r="D938" s="5" t="s">
        <v>641</v>
      </c>
      <c r="E938" s="5" t="s">
        <v>20</v>
      </c>
      <c r="F938" s="5" t="s">
        <v>18622</v>
      </c>
      <c r="G938" s="6" t="s">
        <v>17253</v>
      </c>
    </row>
    <row r="939" spans="1:7" x14ac:dyDescent="0.2">
      <c r="A939" s="5">
        <v>991</v>
      </c>
      <c r="B939" s="5" t="s">
        <v>1711</v>
      </c>
      <c r="C939" s="5" t="s">
        <v>1517</v>
      </c>
      <c r="D939" s="5" t="s">
        <v>1712</v>
      </c>
      <c r="E939" s="5" t="s">
        <v>6</v>
      </c>
      <c r="F939" s="5" t="s">
        <v>18831</v>
      </c>
      <c r="G939" s="6" t="s">
        <v>17253</v>
      </c>
    </row>
    <row r="940" spans="1:7" x14ac:dyDescent="0.2">
      <c r="A940" s="5">
        <v>992</v>
      </c>
      <c r="B940" s="5" t="s">
        <v>1713</v>
      </c>
      <c r="C940" s="5" t="s">
        <v>45</v>
      </c>
      <c r="D940" s="5" t="s">
        <v>1714</v>
      </c>
      <c r="E940" s="5" t="s">
        <v>6</v>
      </c>
      <c r="F940" s="5" t="s">
        <v>18200</v>
      </c>
      <c r="G940" s="6" t="s">
        <v>17253</v>
      </c>
    </row>
    <row r="941" spans="1:7" x14ac:dyDescent="0.2">
      <c r="A941" s="5">
        <v>993</v>
      </c>
      <c r="B941" s="5" t="s">
        <v>1715</v>
      </c>
      <c r="C941" s="5" t="s">
        <v>45</v>
      </c>
      <c r="D941" s="5" t="s">
        <v>1716</v>
      </c>
      <c r="E941" s="5" t="s">
        <v>6</v>
      </c>
      <c r="F941" s="5" t="s">
        <v>18669</v>
      </c>
      <c r="G941" s="6" t="s">
        <v>17253</v>
      </c>
    </row>
    <row r="942" spans="1:7" x14ac:dyDescent="0.2">
      <c r="A942" s="5">
        <v>994</v>
      </c>
      <c r="B942" s="5" t="s">
        <v>1717</v>
      </c>
      <c r="C942" s="5" t="s">
        <v>45</v>
      </c>
      <c r="D942" s="5" t="s">
        <v>1718</v>
      </c>
      <c r="E942" s="5" t="s">
        <v>20</v>
      </c>
      <c r="F942" s="5" t="s">
        <v>18576</v>
      </c>
      <c r="G942" s="6" t="s">
        <v>17253</v>
      </c>
    </row>
    <row r="943" spans="1:7" x14ac:dyDescent="0.2">
      <c r="A943" s="5">
        <v>995</v>
      </c>
      <c r="B943" s="5" t="s">
        <v>1719</v>
      </c>
      <c r="C943" s="5" t="s">
        <v>879</v>
      </c>
      <c r="D943" s="5" t="s">
        <v>1720</v>
      </c>
      <c r="E943" s="5" t="s">
        <v>6</v>
      </c>
      <c r="F943" s="5" t="s">
        <v>28545</v>
      </c>
      <c r="G943" s="6" t="s">
        <v>17253</v>
      </c>
    </row>
    <row r="944" spans="1:7" x14ac:dyDescent="0.2">
      <c r="A944" s="5">
        <v>996</v>
      </c>
      <c r="B944" s="5" t="s">
        <v>1721</v>
      </c>
      <c r="C944" s="5" t="s">
        <v>26</v>
      </c>
      <c r="D944" s="5" t="s">
        <v>1664</v>
      </c>
      <c r="E944" s="5" t="s">
        <v>20</v>
      </c>
      <c r="F944" s="5" t="s">
        <v>19642</v>
      </c>
      <c r="G944" s="6" t="s">
        <v>17254</v>
      </c>
    </row>
    <row r="945" spans="1:7" x14ac:dyDescent="0.2">
      <c r="A945" s="5">
        <v>997</v>
      </c>
      <c r="B945" s="5" t="s">
        <v>1722</v>
      </c>
      <c r="C945" s="5" t="s">
        <v>781</v>
      </c>
      <c r="D945" s="5" t="s">
        <v>882</v>
      </c>
      <c r="E945" s="5" t="s">
        <v>6</v>
      </c>
      <c r="F945" s="5" t="s">
        <v>18696</v>
      </c>
      <c r="G945" s="6" t="s">
        <v>17253</v>
      </c>
    </row>
    <row r="946" spans="1:7" x14ac:dyDescent="0.2">
      <c r="A946" s="5">
        <v>998</v>
      </c>
      <c r="B946" s="5" t="s">
        <v>1723</v>
      </c>
      <c r="C946" s="5" t="s">
        <v>687</v>
      </c>
      <c r="D946" s="5" t="s">
        <v>688</v>
      </c>
      <c r="E946" s="5" t="s">
        <v>6</v>
      </c>
      <c r="F946" s="5" t="s">
        <v>18693</v>
      </c>
      <c r="G946" s="6" t="s">
        <v>17253</v>
      </c>
    </row>
    <row r="947" spans="1:7" x14ac:dyDescent="0.2">
      <c r="A947" s="5">
        <v>999</v>
      </c>
      <c r="B947" s="5" t="s">
        <v>1724</v>
      </c>
      <c r="C947" s="5" t="s">
        <v>643</v>
      </c>
      <c r="D947" s="5" t="s">
        <v>1725</v>
      </c>
      <c r="E947" s="5" t="s">
        <v>6</v>
      </c>
      <c r="F947" s="5" t="s">
        <v>21564</v>
      </c>
      <c r="G947" s="6" t="s">
        <v>17254</v>
      </c>
    </row>
    <row r="948" spans="1:7" x14ac:dyDescent="0.2">
      <c r="A948" s="5">
        <v>1000</v>
      </c>
      <c r="B948" s="5" t="s">
        <v>1726</v>
      </c>
      <c r="C948" s="5" t="s">
        <v>643</v>
      </c>
      <c r="D948" s="5" t="s">
        <v>1727</v>
      </c>
      <c r="E948" s="5" t="s">
        <v>6</v>
      </c>
      <c r="F948" s="5" t="s">
        <v>25093</v>
      </c>
      <c r="G948" s="6" t="s">
        <v>17253</v>
      </c>
    </row>
    <row r="949" spans="1:7" x14ac:dyDescent="0.2">
      <c r="A949" s="5">
        <v>1001</v>
      </c>
      <c r="B949" s="5" t="s">
        <v>1728</v>
      </c>
      <c r="C949" s="5" t="s">
        <v>7</v>
      </c>
      <c r="D949" s="5" t="s">
        <v>104</v>
      </c>
      <c r="E949" s="5" t="s">
        <v>6</v>
      </c>
      <c r="F949" s="5" t="s">
        <v>24863</v>
      </c>
      <c r="G949" s="6" t="s">
        <v>17253</v>
      </c>
    </row>
    <row r="950" spans="1:7" x14ac:dyDescent="0.2">
      <c r="A950" s="5">
        <v>1002</v>
      </c>
      <c r="B950" s="5" t="s">
        <v>1729</v>
      </c>
      <c r="C950" s="5" t="s">
        <v>781</v>
      </c>
      <c r="D950" s="5" t="s">
        <v>1730</v>
      </c>
      <c r="E950" s="5" t="s">
        <v>6</v>
      </c>
      <c r="F950" s="5" t="s">
        <v>18812</v>
      </c>
      <c r="G950" s="6" t="s">
        <v>17253</v>
      </c>
    </row>
    <row r="951" spans="1:7" x14ac:dyDescent="0.2">
      <c r="A951" s="5">
        <v>1003</v>
      </c>
      <c r="B951" s="5" t="s">
        <v>1731</v>
      </c>
      <c r="C951" s="5" t="s">
        <v>45</v>
      </c>
      <c r="D951" s="5" t="s">
        <v>1732</v>
      </c>
      <c r="E951" s="5" t="s">
        <v>6</v>
      </c>
      <c r="F951" s="5" t="s">
        <v>18586</v>
      </c>
      <c r="G951" s="6" t="s">
        <v>17253</v>
      </c>
    </row>
    <row r="952" spans="1:7" x14ac:dyDescent="0.2">
      <c r="A952" s="5">
        <v>1004</v>
      </c>
      <c r="B952" s="5" t="s">
        <v>1731</v>
      </c>
      <c r="C952" s="5" t="s">
        <v>45</v>
      </c>
      <c r="D952" s="5" t="s">
        <v>1332</v>
      </c>
      <c r="E952" s="5" t="s">
        <v>6</v>
      </c>
      <c r="F952" s="5" t="s">
        <v>18587</v>
      </c>
      <c r="G952" s="6" t="s">
        <v>17253</v>
      </c>
    </row>
    <row r="953" spans="1:7" x14ac:dyDescent="0.2">
      <c r="A953" s="5">
        <v>1005</v>
      </c>
      <c r="B953" s="5" t="s">
        <v>1733</v>
      </c>
      <c r="C953" s="5" t="s">
        <v>508</v>
      </c>
      <c r="D953" s="5" t="s">
        <v>1734</v>
      </c>
      <c r="E953" s="5" t="s">
        <v>6</v>
      </c>
      <c r="F953" s="5" t="s">
        <v>25631</v>
      </c>
      <c r="G953" s="6" t="s">
        <v>17253</v>
      </c>
    </row>
    <row r="954" spans="1:7" x14ac:dyDescent="0.2">
      <c r="A954" s="5">
        <v>1006</v>
      </c>
      <c r="B954" s="5" t="s">
        <v>1735</v>
      </c>
      <c r="C954" s="5" t="s">
        <v>74</v>
      </c>
      <c r="D954" s="5" t="s">
        <v>614</v>
      </c>
      <c r="E954" s="5" t="s">
        <v>6</v>
      </c>
      <c r="F954" s="5" t="s">
        <v>18584</v>
      </c>
      <c r="G954" s="6" t="s">
        <v>17254</v>
      </c>
    </row>
    <row r="955" spans="1:7" x14ac:dyDescent="0.2">
      <c r="A955" s="5">
        <v>1007</v>
      </c>
      <c r="B955" s="5" t="s">
        <v>1736</v>
      </c>
      <c r="C955" s="5" t="s">
        <v>7</v>
      </c>
      <c r="D955" s="5" t="s">
        <v>1737</v>
      </c>
      <c r="E955" s="5" t="s">
        <v>20</v>
      </c>
      <c r="F955" s="5" t="s">
        <v>18588</v>
      </c>
      <c r="G955" s="6" t="s">
        <v>17253</v>
      </c>
    </row>
    <row r="956" spans="1:7" x14ac:dyDescent="0.2">
      <c r="A956" s="5">
        <v>1008</v>
      </c>
      <c r="B956" s="5" t="s">
        <v>1738</v>
      </c>
      <c r="C956" s="5" t="s">
        <v>709</v>
      </c>
      <c r="D956" s="5" t="s">
        <v>1117</v>
      </c>
      <c r="E956" s="5" t="s">
        <v>6</v>
      </c>
      <c r="F956" s="5" t="s">
        <v>18124</v>
      </c>
      <c r="G956" s="6" t="s">
        <v>17253</v>
      </c>
    </row>
    <row r="957" spans="1:7" x14ac:dyDescent="0.2">
      <c r="A957" s="5">
        <v>1009</v>
      </c>
      <c r="B957" s="5" t="s">
        <v>1739</v>
      </c>
      <c r="C957" s="5" t="s">
        <v>187</v>
      </c>
      <c r="D957" s="5" t="s">
        <v>1740</v>
      </c>
      <c r="E957" s="5" t="s">
        <v>6</v>
      </c>
      <c r="F957" s="5" t="s">
        <v>18136</v>
      </c>
      <c r="G957" s="6" t="s">
        <v>17253</v>
      </c>
    </row>
    <row r="958" spans="1:7" x14ac:dyDescent="0.2">
      <c r="A958" s="5">
        <v>1010</v>
      </c>
      <c r="B958" s="5" t="s">
        <v>1741</v>
      </c>
      <c r="C958" s="5" t="s">
        <v>838</v>
      </c>
      <c r="D958" s="5" t="s">
        <v>871</v>
      </c>
      <c r="E958" s="5" t="s">
        <v>6</v>
      </c>
      <c r="F958" s="5" t="s">
        <v>17622</v>
      </c>
      <c r="G958" s="6" t="s">
        <v>17253</v>
      </c>
    </row>
    <row r="959" spans="1:7" x14ac:dyDescent="0.2">
      <c r="A959" s="5">
        <v>1011</v>
      </c>
      <c r="B959" s="5" t="s">
        <v>1742</v>
      </c>
      <c r="C959" s="5" t="s">
        <v>835</v>
      </c>
      <c r="D959" s="5" t="s">
        <v>860</v>
      </c>
      <c r="E959" s="5" t="s">
        <v>6</v>
      </c>
      <c r="F959" s="5" t="s">
        <v>18341</v>
      </c>
      <c r="G959" s="6" t="s">
        <v>17253</v>
      </c>
    </row>
    <row r="960" spans="1:7" x14ac:dyDescent="0.2">
      <c r="A960" s="5">
        <v>1012</v>
      </c>
      <c r="B960" s="5" t="s">
        <v>1743</v>
      </c>
      <c r="C960" s="5" t="s">
        <v>48</v>
      </c>
      <c r="D960" s="5" t="s">
        <v>1744</v>
      </c>
      <c r="E960" s="5" t="s">
        <v>6</v>
      </c>
      <c r="F960" s="5" t="s">
        <v>18557</v>
      </c>
      <c r="G960" s="6" t="s">
        <v>17253</v>
      </c>
    </row>
    <row r="961" spans="1:7" x14ac:dyDescent="0.2">
      <c r="A961" s="5">
        <v>1013</v>
      </c>
      <c r="B961" s="5" t="s">
        <v>1745</v>
      </c>
      <c r="C961" s="5" t="s">
        <v>687</v>
      </c>
      <c r="D961" s="5" t="s">
        <v>1746</v>
      </c>
      <c r="E961" s="5" t="s">
        <v>6</v>
      </c>
      <c r="F961" s="5" t="s">
        <v>17771</v>
      </c>
      <c r="G961" s="6" t="s">
        <v>17253</v>
      </c>
    </row>
    <row r="962" spans="1:7" x14ac:dyDescent="0.2">
      <c r="A962" s="5">
        <v>1014</v>
      </c>
      <c r="B962" s="5" t="s">
        <v>1747</v>
      </c>
      <c r="C962" s="5" t="s">
        <v>709</v>
      </c>
      <c r="D962" s="5" t="s">
        <v>753</v>
      </c>
      <c r="E962" s="5" t="s">
        <v>6</v>
      </c>
      <c r="F962" s="5" t="s">
        <v>18554</v>
      </c>
      <c r="G962" s="6" t="s">
        <v>17253</v>
      </c>
    </row>
    <row r="963" spans="1:7" x14ac:dyDescent="0.2">
      <c r="A963" s="5">
        <v>1015</v>
      </c>
      <c r="B963" s="5" t="s">
        <v>1748</v>
      </c>
      <c r="C963" s="5" t="s">
        <v>781</v>
      </c>
      <c r="D963" s="5" t="s">
        <v>882</v>
      </c>
      <c r="E963" s="5" t="s">
        <v>6</v>
      </c>
      <c r="F963" s="5" t="s">
        <v>18555</v>
      </c>
      <c r="G963" s="6" t="s">
        <v>17253</v>
      </c>
    </row>
    <row r="964" spans="1:7" x14ac:dyDescent="0.2">
      <c r="A964" s="5">
        <v>1016</v>
      </c>
      <c r="B964" s="5" t="s">
        <v>1749</v>
      </c>
      <c r="C964" s="5" t="s">
        <v>1407</v>
      </c>
      <c r="D964" s="5" t="s">
        <v>1750</v>
      </c>
      <c r="E964" s="5" t="s">
        <v>6</v>
      </c>
      <c r="F964" s="5" t="s">
        <v>27643</v>
      </c>
      <c r="G964" s="6" t="s">
        <v>17253</v>
      </c>
    </row>
    <row r="965" spans="1:7" x14ac:dyDescent="0.2">
      <c r="A965" s="5">
        <v>1017</v>
      </c>
      <c r="B965" s="5" t="s">
        <v>1751</v>
      </c>
      <c r="C965" s="5" t="s">
        <v>189</v>
      </c>
      <c r="D965" s="5" t="s">
        <v>190</v>
      </c>
      <c r="E965" s="5" t="s">
        <v>6</v>
      </c>
      <c r="F965" s="5" t="s">
        <v>18556</v>
      </c>
      <c r="G965" s="6" t="s">
        <v>17253</v>
      </c>
    </row>
    <row r="966" spans="1:7" x14ac:dyDescent="0.2">
      <c r="A966" s="5">
        <v>1018</v>
      </c>
      <c r="B966" s="5" t="s">
        <v>1752</v>
      </c>
      <c r="C966" s="5" t="s">
        <v>838</v>
      </c>
      <c r="D966" s="5" t="s">
        <v>871</v>
      </c>
      <c r="E966" s="5" t="s">
        <v>6</v>
      </c>
      <c r="F966" s="5" t="s">
        <v>17623</v>
      </c>
      <c r="G966" s="6" t="s">
        <v>17253</v>
      </c>
    </row>
    <row r="967" spans="1:7" x14ac:dyDescent="0.2">
      <c r="A967" s="5">
        <v>1019</v>
      </c>
      <c r="B967" s="5" t="s">
        <v>1753</v>
      </c>
      <c r="C967" s="5" t="s">
        <v>236</v>
      </c>
      <c r="D967" s="5" t="s">
        <v>237</v>
      </c>
      <c r="E967" s="5" t="s">
        <v>6</v>
      </c>
      <c r="F967" s="5" t="s">
        <v>18590</v>
      </c>
      <c r="G967" s="6" t="s">
        <v>17253</v>
      </c>
    </row>
    <row r="968" spans="1:7" x14ac:dyDescent="0.2">
      <c r="A968" s="5">
        <v>1020</v>
      </c>
      <c r="B968" s="5" t="s">
        <v>1754</v>
      </c>
      <c r="C968" s="5" t="s">
        <v>835</v>
      </c>
      <c r="D968" s="5" t="s">
        <v>1016</v>
      </c>
      <c r="E968" s="5" t="s">
        <v>6</v>
      </c>
      <c r="F968" s="5" t="s">
        <v>18806</v>
      </c>
      <c r="G968" s="6" t="s">
        <v>17253</v>
      </c>
    </row>
    <row r="969" spans="1:7" x14ac:dyDescent="0.2">
      <c r="A969" s="5">
        <v>1021</v>
      </c>
      <c r="B969" s="5" t="s">
        <v>1755</v>
      </c>
      <c r="C969" s="5" t="s">
        <v>1756</v>
      </c>
      <c r="D969" s="5" t="s">
        <v>1757</v>
      </c>
      <c r="E969" s="5" t="s">
        <v>6</v>
      </c>
      <c r="F969" s="5" t="s">
        <v>25421</v>
      </c>
      <c r="G969" s="6" t="s">
        <v>17253</v>
      </c>
    </row>
    <row r="970" spans="1:7" x14ac:dyDescent="0.2">
      <c r="A970" s="5">
        <v>1022</v>
      </c>
      <c r="B970" s="5" t="s">
        <v>1758</v>
      </c>
      <c r="C970" s="5" t="s">
        <v>221</v>
      </c>
      <c r="D970" s="5" t="s">
        <v>222</v>
      </c>
      <c r="E970" s="5" t="s">
        <v>20</v>
      </c>
      <c r="F970" s="5" t="s">
        <v>17772</v>
      </c>
      <c r="G970" s="6" t="s">
        <v>17253</v>
      </c>
    </row>
    <row r="971" spans="1:7" x14ac:dyDescent="0.2">
      <c r="A971" s="5">
        <v>1023</v>
      </c>
      <c r="B971" s="5" t="s">
        <v>1759</v>
      </c>
      <c r="C971" s="5" t="s">
        <v>687</v>
      </c>
      <c r="D971" s="5" t="s">
        <v>688</v>
      </c>
      <c r="E971" s="5" t="s">
        <v>20</v>
      </c>
      <c r="F971" s="5" t="s">
        <v>18286</v>
      </c>
      <c r="G971" s="6" t="s">
        <v>17253</v>
      </c>
    </row>
    <row r="972" spans="1:7" x14ac:dyDescent="0.2">
      <c r="A972" s="5">
        <v>1024</v>
      </c>
      <c r="B972" s="5" t="s">
        <v>1760</v>
      </c>
      <c r="C972" s="5" t="s">
        <v>180</v>
      </c>
      <c r="D972" s="5" t="s">
        <v>1290</v>
      </c>
      <c r="E972" s="5" t="s">
        <v>6</v>
      </c>
      <c r="F972" s="5" t="s">
        <v>26213</v>
      </c>
      <c r="G972" s="6" t="s">
        <v>17253</v>
      </c>
    </row>
    <row r="973" spans="1:7" x14ac:dyDescent="0.2">
      <c r="A973" s="5">
        <v>1025</v>
      </c>
      <c r="B973" s="5" t="s">
        <v>1761</v>
      </c>
      <c r="C973" s="5" t="s">
        <v>71</v>
      </c>
      <c r="D973" s="5" t="s">
        <v>1762</v>
      </c>
      <c r="E973" s="5" t="s">
        <v>20</v>
      </c>
      <c r="F973" s="5" t="s">
        <v>18593</v>
      </c>
      <c r="G973" s="6" t="s">
        <v>17253</v>
      </c>
    </row>
    <row r="974" spans="1:7" x14ac:dyDescent="0.2">
      <c r="A974" s="5">
        <v>1026</v>
      </c>
      <c r="B974" s="5" t="s">
        <v>1763</v>
      </c>
      <c r="C974" s="5" t="s">
        <v>71</v>
      </c>
      <c r="D974" s="5" t="s">
        <v>1762</v>
      </c>
      <c r="E974" s="5" t="s">
        <v>20</v>
      </c>
      <c r="F974" s="5" t="s">
        <v>18591</v>
      </c>
      <c r="G974" s="6" t="s">
        <v>17253</v>
      </c>
    </row>
    <row r="975" spans="1:7" x14ac:dyDescent="0.2">
      <c r="A975" s="5">
        <v>1027</v>
      </c>
      <c r="B975" s="5" t="s">
        <v>1764</v>
      </c>
      <c r="C975" s="5" t="s">
        <v>71</v>
      </c>
      <c r="D975" s="5" t="s">
        <v>160</v>
      </c>
      <c r="E975" s="5" t="s">
        <v>20</v>
      </c>
      <c r="F975" s="5" t="s">
        <v>18594</v>
      </c>
      <c r="G975" s="6" t="s">
        <v>17254</v>
      </c>
    </row>
    <row r="976" spans="1:7" x14ac:dyDescent="0.2">
      <c r="A976" s="5">
        <v>1028</v>
      </c>
      <c r="B976" s="5" t="s">
        <v>1765</v>
      </c>
      <c r="C976" s="9" t="s">
        <v>174</v>
      </c>
      <c r="D976" s="5" t="s">
        <v>1766</v>
      </c>
      <c r="E976" s="5" t="s">
        <v>6</v>
      </c>
      <c r="F976" s="5" t="s">
        <v>18592</v>
      </c>
      <c r="G976" s="6" t="s">
        <v>17253</v>
      </c>
    </row>
    <row r="977" spans="1:7" x14ac:dyDescent="0.2">
      <c r="A977" s="5">
        <v>1029</v>
      </c>
      <c r="B977" s="5" t="s">
        <v>1767</v>
      </c>
      <c r="C977" s="5" t="s">
        <v>45</v>
      </c>
      <c r="D977" s="5" t="s">
        <v>1768</v>
      </c>
      <c r="E977" s="5" t="s">
        <v>20</v>
      </c>
      <c r="F977" s="5" t="s">
        <v>18595</v>
      </c>
      <c r="G977" s="6" t="s">
        <v>17253</v>
      </c>
    </row>
    <row r="978" spans="1:7" x14ac:dyDescent="0.2">
      <c r="A978" s="5">
        <v>1030</v>
      </c>
      <c r="B978" s="5" t="s">
        <v>1769</v>
      </c>
      <c r="C978" s="5" t="s">
        <v>74</v>
      </c>
      <c r="D978" s="5" t="s">
        <v>1770</v>
      </c>
      <c r="E978" s="5" t="s">
        <v>6</v>
      </c>
      <c r="F978" s="5" t="s">
        <v>18745</v>
      </c>
      <c r="G978" s="6" t="s">
        <v>17253</v>
      </c>
    </row>
    <row r="979" spans="1:7" x14ac:dyDescent="0.2">
      <c r="A979" s="5">
        <v>1031</v>
      </c>
      <c r="B979" s="5" t="s">
        <v>1771</v>
      </c>
      <c r="C979" s="5" t="s">
        <v>397</v>
      </c>
      <c r="D979" s="5" t="s">
        <v>1772</v>
      </c>
      <c r="E979" s="5" t="s">
        <v>20</v>
      </c>
      <c r="F979" s="5" t="s">
        <v>18496</v>
      </c>
      <c r="G979" s="6" t="s">
        <v>17254</v>
      </c>
    </row>
    <row r="980" spans="1:7" x14ac:dyDescent="0.2">
      <c r="A980" s="5">
        <v>1032</v>
      </c>
      <c r="B980" s="5" t="s">
        <v>1773</v>
      </c>
      <c r="C980" s="5" t="s">
        <v>59</v>
      </c>
      <c r="D980" s="5" t="s">
        <v>1774</v>
      </c>
      <c r="E980" s="5" t="s">
        <v>20</v>
      </c>
      <c r="F980" s="5" t="s">
        <v>18598</v>
      </c>
      <c r="G980" s="6" t="s">
        <v>17253</v>
      </c>
    </row>
    <row r="981" spans="1:7" x14ac:dyDescent="0.2">
      <c r="A981" s="5">
        <v>1033</v>
      </c>
      <c r="B981" s="5" t="s">
        <v>1775</v>
      </c>
      <c r="C981" s="5" t="s">
        <v>45</v>
      </c>
      <c r="D981" s="5" t="s">
        <v>1776</v>
      </c>
      <c r="E981" s="5" t="s">
        <v>6</v>
      </c>
      <c r="F981" s="5" t="s">
        <v>18599</v>
      </c>
      <c r="G981" s="6" t="s">
        <v>17253</v>
      </c>
    </row>
    <row r="982" spans="1:7" x14ac:dyDescent="0.2">
      <c r="A982" s="5">
        <v>1034</v>
      </c>
      <c r="B982" s="5" t="s">
        <v>1777</v>
      </c>
      <c r="C982" s="5" t="s">
        <v>180</v>
      </c>
      <c r="D982" s="5" t="s">
        <v>1778</v>
      </c>
      <c r="E982" s="5" t="s">
        <v>6</v>
      </c>
      <c r="F982" s="5" t="s">
        <v>20857</v>
      </c>
      <c r="G982" s="6" t="s">
        <v>17253</v>
      </c>
    </row>
    <row r="983" spans="1:7" x14ac:dyDescent="0.2">
      <c r="A983" s="5">
        <v>1035</v>
      </c>
      <c r="B983" s="5" t="s">
        <v>1779</v>
      </c>
      <c r="C983" s="5" t="s">
        <v>465</v>
      </c>
      <c r="D983" s="5" t="s">
        <v>466</v>
      </c>
      <c r="E983" s="5" t="s">
        <v>6</v>
      </c>
      <c r="F983" s="5" t="s">
        <v>18602</v>
      </c>
      <c r="G983" s="6" t="s">
        <v>17253</v>
      </c>
    </row>
    <row r="984" spans="1:7" x14ac:dyDescent="0.2">
      <c r="A984" s="5">
        <v>1036</v>
      </c>
      <c r="B984" s="5" t="s">
        <v>1780</v>
      </c>
      <c r="C984" s="5" t="s">
        <v>228</v>
      </c>
      <c r="D984" s="5" t="s">
        <v>1781</v>
      </c>
      <c r="E984" s="5" t="s">
        <v>20</v>
      </c>
      <c r="F984" s="5" t="s">
        <v>17449</v>
      </c>
      <c r="G984" s="6" t="s">
        <v>17253</v>
      </c>
    </row>
    <row r="985" spans="1:7" x14ac:dyDescent="0.2">
      <c r="A985" s="5">
        <v>1037</v>
      </c>
      <c r="B985" s="5" t="s">
        <v>1782</v>
      </c>
      <c r="C985" s="5" t="s">
        <v>228</v>
      </c>
      <c r="D985" s="5" t="s">
        <v>1781</v>
      </c>
      <c r="E985" s="5" t="s">
        <v>20</v>
      </c>
      <c r="F985" s="5" t="s">
        <v>17448</v>
      </c>
      <c r="G985" s="6" t="s">
        <v>17253</v>
      </c>
    </row>
    <row r="986" spans="1:7" x14ac:dyDescent="0.2">
      <c r="A986" s="5">
        <v>1038</v>
      </c>
      <c r="B986" s="5" t="s">
        <v>1783</v>
      </c>
      <c r="C986" s="5" t="s">
        <v>71</v>
      </c>
      <c r="D986" s="5" t="s">
        <v>1784</v>
      </c>
      <c r="E986" s="5" t="s">
        <v>20</v>
      </c>
      <c r="F986" s="5" t="s">
        <v>18643</v>
      </c>
      <c r="G986" s="6" t="s">
        <v>17253</v>
      </c>
    </row>
    <row r="987" spans="1:7" x14ac:dyDescent="0.2">
      <c r="A987" s="5">
        <v>1039</v>
      </c>
      <c r="B987" s="5" t="s">
        <v>1785</v>
      </c>
      <c r="C987" s="5" t="s">
        <v>117</v>
      </c>
      <c r="D987" s="5" t="s">
        <v>1786</v>
      </c>
      <c r="E987" s="5" t="s">
        <v>20</v>
      </c>
      <c r="F987" s="5" t="s">
        <v>18603</v>
      </c>
      <c r="G987" s="6" t="s">
        <v>17253</v>
      </c>
    </row>
    <row r="988" spans="1:7" x14ac:dyDescent="0.2">
      <c r="A988" s="5">
        <v>1040</v>
      </c>
      <c r="B988" s="5" t="s">
        <v>1787</v>
      </c>
      <c r="C988" s="5" t="s">
        <v>71</v>
      </c>
      <c r="D988" s="5" t="s">
        <v>1788</v>
      </c>
      <c r="E988" s="5" t="s">
        <v>20</v>
      </c>
      <c r="F988" s="5" t="s">
        <v>18604</v>
      </c>
      <c r="G988" s="6" t="s">
        <v>17253</v>
      </c>
    </row>
    <row r="989" spans="1:7" x14ac:dyDescent="0.2">
      <c r="A989" s="5">
        <v>1041</v>
      </c>
      <c r="B989" s="5" t="s">
        <v>1789</v>
      </c>
      <c r="C989" s="5" t="s">
        <v>129</v>
      </c>
      <c r="D989" s="5" t="s">
        <v>1790</v>
      </c>
      <c r="E989" s="5" t="s">
        <v>6</v>
      </c>
      <c r="F989" s="5" t="s">
        <v>18605</v>
      </c>
      <c r="G989" s="6" t="s">
        <v>17253</v>
      </c>
    </row>
    <row r="990" spans="1:7" x14ac:dyDescent="0.2">
      <c r="A990" s="5">
        <v>1042</v>
      </c>
      <c r="B990" s="5" t="s">
        <v>1791</v>
      </c>
      <c r="C990" s="5" t="s">
        <v>120</v>
      </c>
      <c r="D990" s="5" t="s">
        <v>1792</v>
      </c>
      <c r="E990" s="5" t="s">
        <v>20</v>
      </c>
      <c r="F990" s="5" t="s">
        <v>18641</v>
      </c>
      <c r="G990" s="6" t="s">
        <v>17253</v>
      </c>
    </row>
    <row r="991" spans="1:7" x14ac:dyDescent="0.2">
      <c r="A991" s="5">
        <v>1043</v>
      </c>
      <c r="B991" s="5" t="s">
        <v>1793</v>
      </c>
      <c r="C991" s="5" t="s">
        <v>180</v>
      </c>
      <c r="D991" s="5" t="s">
        <v>1794</v>
      </c>
      <c r="E991" s="5" t="s">
        <v>6</v>
      </c>
      <c r="F991" s="5" t="s">
        <v>17773</v>
      </c>
      <c r="G991" s="6" t="s">
        <v>17253</v>
      </c>
    </row>
    <row r="992" spans="1:7" x14ac:dyDescent="0.2">
      <c r="A992" s="5">
        <v>1044</v>
      </c>
      <c r="B992" s="5" t="s">
        <v>1795</v>
      </c>
      <c r="C992" s="5" t="s">
        <v>155</v>
      </c>
      <c r="D992" s="5" t="s">
        <v>626</v>
      </c>
      <c r="E992" s="5" t="s">
        <v>6</v>
      </c>
      <c r="F992" s="5" t="s">
        <v>18606</v>
      </c>
      <c r="G992" s="6" t="s">
        <v>17253</v>
      </c>
    </row>
    <row r="993" spans="1:7" x14ac:dyDescent="0.2">
      <c r="A993" s="5">
        <v>1045</v>
      </c>
      <c r="B993" s="5" t="s">
        <v>1796</v>
      </c>
      <c r="C993" s="5" t="s">
        <v>74</v>
      </c>
      <c r="D993" s="5" t="s">
        <v>127</v>
      </c>
      <c r="E993" s="5" t="s">
        <v>6</v>
      </c>
      <c r="F993" s="5" t="s">
        <v>18608</v>
      </c>
      <c r="G993" s="6" t="s">
        <v>17253</v>
      </c>
    </row>
    <row r="994" spans="1:7" x14ac:dyDescent="0.2">
      <c r="A994" s="5">
        <v>1046</v>
      </c>
      <c r="B994" s="5" t="s">
        <v>1797</v>
      </c>
      <c r="C994" s="5" t="s">
        <v>1798</v>
      </c>
      <c r="D994" s="5" t="s">
        <v>1799</v>
      </c>
      <c r="E994" s="5" t="s">
        <v>6</v>
      </c>
      <c r="F994" s="5" t="s">
        <v>17306</v>
      </c>
      <c r="G994" s="6" t="s">
        <v>17253</v>
      </c>
    </row>
    <row r="995" spans="1:7" x14ac:dyDescent="0.2">
      <c r="A995" s="5">
        <v>1047</v>
      </c>
      <c r="B995" s="5" t="s">
        <v>1800</v>
      </c>
      <c r="C995" s="5" t="s">
        <v>1798</v>
      </c>
      <c r="D995" s="5" t="s">
        <v>1799</v>
      </c>
      <c r="E995" s="5" t="s">
        <v>6</v>
      </c>
      <c r="F995" s="5" t="s">
        <v>17292</v>
      </c>
      <c r="G995" s="6" t="s">
        <v>17253</v>
      </c>
    </row>
    <row r="996" spans="1:7" x14ac:dyDescent="0.2">
      <c r="A996" s="5">
        <v>1048</v>
      </c>
      <c r="B996" s="5" t="s">
        <v>1801</v>
      </c>
      <c r="C996" s="5" t="s">
        <v>666</v>
      </c>
      <c r="D996" s="5" t="s">
        <v>1530</v>
      </c>
      <c r="E996" s="5" t="s">
        <v>20</v>
      </c>
      <c r="F996" s="5"/>
      <c r="G996" s="6"/>
    </row>
    <row r="997" spans="1:7" x14ac:dyDescent="0.2">
      <c r="A997" s="5">
        <v>1049</v>
      </c>
      <c r="B997" s="5" t="s">
        <v>1802</v>
      </c>
      <c r="C997" s="5" t="s">
        <v>174</v>
      </c>
      <c r="D997" s="5" t="s">
        <v>1803</v>
      </c>
      <c r="E997" s="5" t="s">
        <v>6</v>
      </c>
      <c r="F997" s="5" t="s">
        <v>18610</v>
      </c>
      <c r="G997" s="6" t="s">
        <v>17254</v>
      </c>
    </row>
    <row r="998" spans="1:7" x14ac:dyDescent="0.2">
      <c r="A998" s="5">
        <v>1050</v>
      </c>
      <c r="B998" s="6" t="s">
        <v>17251</v>
      </c>
      <c r="C998" s="5" t="s">
        <v>174</v>
      </c>
      <c r="D998" s="5" t="s">
        <v>175</v>
      </c>
      <c r="E998" s="5" t="s">
        <v>6</v>
      </c>
      <c r="F998" s="5" t="s">
        <v>18611</v>
      </c>
      <c r="G998" s="6" t="s">
        <v>17253</v>
      </c>
    </row>
    <row r="999" spans="1:7" x14ac:dyDescent="0.2">
      <c r="A999" s="5">
        <v>1051</v>
      </c>
      <c r="B999" s="5" t="s">
        <v>1804</v>
      </c>
      <c r="C999" s="5" t="s">
        <v>666</v>
      </c>
      <c r="D999" s="5" t="s">
        <v>1805</v>
      </c>
      <c r="E999" s="5" t="s">
        <v>20</v>
      </c>
      <c r="F999" s="5" t="s">
        <v>26886</v>
      </c>
      <c r="G999" s="6" t="s">
        <v>17254</v>
      </c>
    </row>
    <row r="1000" spans="1:7" x14ac:dyDescent="0.2">
      <c r="A1000" s="5">
        <v>1052</v>
      </c>
      <c r="B1000" s="5" t="s">
        <v>1806</v>
      </c>
      <c r="C1000" s="5" t="s">
        <v>637</v>
      </c>
      <c r="D1000" s="5" t="s">
        <v>1344</v>
      </c>
      <c r="E1000" s="5" t="s">
        <v>20</v>
      </c>
      <c r="F1000" s="5" t="s">
        <v>18813</v>
      </c>
      <c r="G1000" s="6" t="s">
        <v>17253</v>
      </c>
    </row>
    <row r="1001" spans="1:7" x14ac:dyDescent="0.2">
      <c r="A1001" s="5">
        <v>1053</v>
      </c>
      <c r="B1001" s="5" t="s">
        <v>1807</v>
      </c>
      <c r="C1001" s="5" t="s">
        <v>45</v>
      </c>
      <c r="D1001" s="5" t="s">
        <v>158</v>
      </c>
      <c r="E1001" s="5" t="s">
        <v>6</v>
      </c>
      <c r="F1001" s="5" t="s">
        <v>18613</v>
      </c>
      <c r="G1001" s="6" t="s">
        <v>17253</v>
      </c>
    </row>
    <row r="1002" spans="1:7" x14ac:dyDescent="0.2">
      <c r="A1002" s="5">
        <v>1054</v>
      </c>
      <c r="B1002" s="9" t="s">
        <v>1808</v>
      </c>
      <c r="C1002" s="5" t="s">
        <v>45</v>
      </c>
      <c r="D1002" s="5" t="s">
        <v>1809</v>
      </c>
      <c r="E1002" s="5" t="s">
        <v>6</v>
      </c>
      <c r="F1002" s="5" t="s">
        <v>18614</v>
      </c>
      <c r="G1002" s="6" t="s">
        <v>17253</v>
      </c>
    </row>
    <row r="1003" spans="1:7" x14ac:dyDescent="0.2">
      <c r="A1003" s="5">
        <v>1055</v>
      </c>
      <c r="B1003" s="5" t="s">
        <v>1810</v>
      </c>
      <c r="C1003" s="5" t="s">
        <v>45</v>
      </c>
      <c r="D1003" s="5" t="s">
        <v>1811</v>
      </c>
      <c r="E1003" s="5" t="s">
        <v>6</v>
      </c>
      <c r="F1003" s="5" t="s">
        <v>18647</v>
      </c>
      <c r="G1003" s="6" t="s">
        <v>17253</v>
      </c>
    </row>
    <row r="1004" spans="1:7" x14ac:dyDescent="0.2">
      <c r="A1004" s="5">
        <v>1056</v>
      </c>
      <c r="B1004" s="5" t="s">
        <v>1812</v>
      </c>
      <c r="C1004" s="5" t="s">
        <v>45</v>
      </c>
      <c r="D1004" s="5" t="s">
        <v>1809</v>
      </c>
      <c r="E1004" s="5" t="s">
        <v>20</v>
      </c>
      <c r="F1004" s="5" t="s">
        <v>18700</v>
      </c>
      <c r="G1004" s="6" t="s">
        <v>17253</v>
      </c>
    </row>
    <row r="1005" spans="1:7" x14ac:dyDescent="0.2">
      <c r="A1005" s="5">
        <v>1057</v>
      </c>
      <c r="B1005" s="5" t="s">
        <v>1813</v>
      </c>
      <c r="C1005" s="5" t="s">
        <v>45</v>
      </c>
      <c r="D1005" s="5" t="s">
        <v>1814</v>
      </c>
      <c r="E1005" s="5" t="s">
        <v>20</v>
      </c>
      <c r="F1005" s="5" t="s">
        <v>21398</v>
      </c>
      <c r="G1005" s="6" t="s">
        <v>17253</v>
      </c>
    </row>
    <row r="1006" spans="1:7" x14ac:dyDescent="0.2">
      <c r="A1006" s="5">
        <v>1058</v>
      </c>
      <c r="B1006" s="5" t="s">
        <v>1815</v>
      </c>
      <c r="C1006" s="5" t="s">
        <v>45</v>
      </c>
      <c r="D1006" s="5" t="s">
        <v>1375</v>
      </c>
      <c r="E1006" s="5" t="s">
        <v>20</v>
      </c>
      <c r="F1006" s="5" t="s">
        <v>27340</v>
      </c>
      <c r="G1006" s="6" t="s">
        <v>17253</v>
      </c>
    </row>
    <row r="1007" spans="1:7" x14ac:dyDescent="0.2">
      <c r="A1007" s="5">
        <v>1059</v>
      </c>
      <c r="B1007" s="5" t="s">
        <v>1816</v>
      </c>
      <c r="C1007" s="5" t="s">
        <v>45</v>
      </c>
      <c r="D1007" s="5" t="s">
        <v>1817</v>
      </c>
      <c r="E1007" s="5" t="s">
        <v>20</v>
      </c>
      <c r="F1007" s="5" t="s">
        <v>18704</v>
      </c>
      <c r="G1007" s="6" t="s">
        <v>17253</v>
      </c>
    </row>
    <row r="1008" spans="1:7" x14ac:dyDescent="0.2">
      <c r="A1008" s="5">
        <v>1060</v>
      </c>
      <c r="B1008" s="5" t="s">
        <v>1818</v>
      </c>
      <c r="C1008" s="5" t="s">
        <v>45</v>
      </c>
      <c r="D1008" s="5" t="s">
        <v>1819</v>
      </c>
      <c r="E1008" s="5" t="s">
        <v>20</v>
      </c>
      <c r="F1008" s="5" t="s">
        <v>24030</v>
      </c>
      <c r="G1008" s="6" t="s">
        <v>17253</v>
      </c>
    </row>
    <row r="1009" spans="1:7" x14ac:dyDescent="0.2">
      <c r="A1009" s="5">
        <v>1061</v>
      </c>
      <c r="B1009" s="5" t="s">
        <v>1820</v>
      </c>
      <c r="C1009" s="5" t="s">
        <v>45</v>
      </c>
      <c r="D1009" s="5" t="s">
        <v>158</v>
      </c>
      <c r="E1009" s="5" t="s">
        <v>20</v>
      </c>
      <c r="F1009" s="5" t="s">
        <v>19364</v>
      </c>
      <c r="G1009" s="6" t="s">
        <v>17253</v>
      </c>
    </row>
    <row r="1010" spans="1:7" x14ac:dyDescent="0.2">
      <c r="A1010" s="5">
        <v>1062</v>
      </c>
      <c r="B1010" s="5" t="s">
        <v>1821</v>
      </c>
      <c r="C1010" s="5" t="s">
        <v>45</v>
      </c>
      <c r="D1010" s="5" t="s">
        <v>1822</v>
      </c>
      <c r="E1010" s="5" t="s">
        <v>6</v>
      </c>
      <c r="F1010" s="5" t="s">
        <v>18615</v>
      </c>
      <c r="G1010" s="6" t="s">
        <v>17253</v>
      </c>
    </row>
    <row r="1011" spans="1:7" x14ac:dyDescent="0.2">
      <c r="A1011" s="5">
        <v>1063</v>
      </c>
      <c r="B1011" s="5" t="s">
        <v>1823</v>
      </c>
      <c r="C1011" s="5" t="s">
        <v>45</v>
      </c>
      <c r="D1011" s="5" t="s">
        <v>1824</v>
      </c>
      <c r="E1011" s="5" t="s">
        <v>6</v>
      </c>
      <c r="F1011" s="5" t="s">
        <v>18192</v>
      </c>
      <c r="G1011" s="6" t="s">
        <v>17253</v>
      </c>
    </row>
    <row r="1012" spans="1:7" x14ac:dyDescent="0.2">
      <c r="A1012" s="5">
        <v>1064</v>
      </c>
      <c r="B1012" s="5" t="s">
        <v>1825</v>
      </c>
      <c r="C1012" s="5" t="s">
        <v>45</v>
      </c>
      <c r="D1012" s="5" t="s">
        <v>1826</v>
      </c>
      <c r="E1012" s="5" t="s">
        <v>20</v>
      </c>
      <c r="F1012" s="5" t="s">
        <v>18689</v>
      </c>
      <c r="G1012" s="6" t="s">
        <v>17253</v>
      </c>
    </row>
    <row r="1013" spans="1:7" x14ac:dyDescent="0.2">
      <c r="A1013" s="5">
        <v>1065</v>
      </c>
      <c r="B1013" s="5" t="s">
        <v>1827</v>
      </c>
      <c r="C1013" s="5" t="s">
        <v>45</v>
      </c>
      <c r="D1013" s="5" t="s">
        <v>1828</v>
      </c>
      <c r="E1013" s="5" t="s">
        <v>20</v>
      </c>
      <c r="F1013" s="5" t="s">
        <v>18737</v>
      </c>
      <c r="G1013" s="6" t="s">
        <v>17253</v>
      </c>
    </row>
    <row r="1014" spans="1:7" x14ac:dyDescent="0.2">
      <c r="A1014" s="5">
        <v>1066</v>
      </c>
      <c r="B1014" s="5" t="s">
        <v>1829</v>
      </c>
      <c r="C1014" s="5" t="s">
        <v>26</v>
      </c>
      <c r="D1014" s="5" t="s">
        <v>1830</v>
      </c>
      <c r="E1014" s="5" t="s">
        <v>6</v>
      </c>
      <c r="F1014" s="5" t="s">
        <v>19559</v>
      </c>
      <c r="G1014" s="6" t="s">
        <v>17254</v>
      </c>
    </row>
    <row r="1015" spans="1:7" x14ac:dyDescent="0.2">
      <c r="A1015" s="5">
        <v>1067</v>
      </c>
      <c r="B1015" s="5" t="s">
        <v>1831</v>
      </c>
      <c r="C1015" s="5" t="s">
        <v>45</v>
      </c>
      <c r="D1015" s="5" t="s">
        <v>1832</v>
      </c>
      <c r="E1015" s="5" t="s">
        <v>6</v>
      </c>
      <c r="F1015" s="5" t="s">
        <v>18163</v>
      </c>
      <c r="G1015" s="6" t="s">
        <v>17253</v>
      </c>
    </row>
    <row r="1016" spans="1:7" x14ac:dyDescent="0.2">
      <c r="A1016" s="5">
        <v>1068</v>
      </c>
      <c r="B1016" s="5" t="s">
        <v>1833</v>
      </c>
      <c r="C1016" s="5" t="s">
        <v>180</v>
      </c>
      <c r="D1016" s="5" t="s">
        <v>1834</v>
      </c>
      <c r="E1016" s="5" t="s">
        <v>6</v>
      </c>
      <c r="F1016" s="5" t="s">
        <v>20855</v>
      </c>
      <c r="G1016" s="6" t="s">
        <v>17253</v>
      </c>
    </row>
    <row r="1017" spans="1:7" x14ac:dyDescent="0.2">
      <c r="A1017" s="5">
        <v>1069</v>
      </c>
      <c r="B1017" s="5" t="s">
        <v>1835</v>
      </c>
      <c r="C1017" s="5" t="s">
        <v>26</v>
      </c>
      <c r="D1017" s="5" t="s">
        <v>1347</v>
      </c>
      <c r="E1017" s="5" t="s">
        <v>6</v>
      </c>
      <c r="F1017" s="5"/>
      <c r="G1017" s="6"/>
    </row>
    <row r="1018" spans="1:7" x14ac:dyDescent="0.2">
      <c r="A1018" s="5">
        <v>1070</v>
      </c>
      <c r="B1018" s="5" t="s">
        <v>1836</v>
      </c>
      <c r="C1018" s="5" t="s">
        <v>228</v>
      </c>
      <c r="D1018" s="5" t="s">
        <v>1837</v>
      </c>
      <c r="E1018" s="5" t="s">
        <v>6</v>
      </c>
      <c r="F1018" s="5" t="s">
        <v>17408</v>
      </c>
      <c r="G1018" s="6" t="s">
        <v>17253</v>
      </c>
    </row>
    <row r="1019" spans="1:7" x14ac:dyDescent="0.2">
      <c r="A1019" s="5">
        <v>1071</v>
      </c>
      <c r="B1019" s="5" t="s">
        <v>1838</v>
      </c>
      <c r="C1019" s="5" t="s">
        <v>228</v>
      </c>
      <c r="D1019" s="5" t="s">
        <v>1837</v>
      </c>
      <c r="E1019" s="5" t="s">
        <v>6</v>
      </c>
      <c r="F1019" s="5" t="s">
        <v>17409</v>
      </c>
      <c r="G1019" s="6" t="s">
        <v>17253</v>
      </c>
    </row>
    <row r="1020" spans="1:7" x14ac:dyDescent="0.2">
      <c r="A1020" s="5">
        <v>1072</v>
      </c>
      <c r="B1020" s="5" t="s">
        <v>1839</v>
      </c>
      <c r="C1020" s="5" t="s">
        <v>228</v>
      </c>
      <c r="D1020" s="5" t="s">
        <v>1837</v>
      </c>
      <c r="E1020" s="5" t="s">
        <v>20</v>
      </c>
      <c r="F1020" s="5" t="s">
        <v>17452</v>
      </c>
      <c r="G1020" s="6" t="s">
        <v>17253</v>
      </c>
    </row>
    <row r="1021" spans="1:7" x14ac:dyDescent="0.2">
      <c r="A1021" s="5">
        <v>1073</v>
      </c>
      <c r="B1021" s="5" t="s">
        <v>1840</v>
      </c>
      <c r="C1021" s="5" t="s">
        <v>628</v>
      </c>
      <c r="D1021" s="5" t="s">
        <v>1841</v>
      </c>
      <c r="E1021" s="5" t="s">
        <v>20</v>
      </c>
      <c r="F1021" s="5" t="s">
        <v>20760</v>
      </c>
      <c r="G1021" s="6" t="s">
        <v>17253</v>
      </c>
    </row>
    <row r="1022" spans="1:7" x14ac:dyDescent="0.2">
      <c r="A1022" s="5">
        <v>1074</v>
      </c>
      <c r="B1022" s="5" t="s">
        <v>1842</v>
      </c>
      <c r="C1022" s="5" t="s">
        <v>1113</v>
      </c>
      <c r="D1022" s="5" t="s">
        <v>1392</v>
      </c>
      <c r="E1022" s="5" t="s">
        <v>6</v>
      </c>
      <c r="F1022" s="5" t="s">
        <v>19710</v>
      </c>
      <c r="G1022" s="6" t="s">
        <v>17253</v>
      </c>
    </row>
    <row r="1023" spans="1:7" x14ac:dyDescent="0.2">
      <c r="A1023" s="5">
        <v>1075</v>
      </c>
      <c r="B1023" s="9" t="s">
        <v>1843</v>
      </c>
      <c r="C1023" s="5" t="s">
        <v>1113</v>
      </c>
      <c r="D1023" s="5" t="s">
        <v>1844</v>
      </c>
      <c r="E1023" s="5" t="s">
        <v>20</v>
      </c>
      <c r="F1023" s="5" t="s">
        <v>28611</v>
      </c>
      <c r="G1023" s="6" t="s">
        <v>17253</v>
      </c>
    </row>
    <row r="1024" spans="1:7" x14ac:dyDescent="0.2">
      <c r="A1024" s="5">
        <v>1076</v>
      </c>
      <c r="B1024" s="5" t="s">
        <v>1845</v>
      </c>
      <c r="C1024" s="5" t="s">
        <v>1113</v>
      </c>
      <c r="D1024" s="5" t="s">
        <v>1392</v>
      </c>
      <c r="E1024" s="5" t="s">
        <v>20</v>
      </c>
      <c r="F1024" s="5" t="s">
        <v>28083</v>
      </c>
      <c r="G1024" s="6" t="s">
        <v>17254</v>
      </c>
    </row>
    <row r="1025" spans="1:7" x14ac:dyDescent="0.2">
      <c r="A1025" s="5">
        <v>1077</v>
      </c>
      <c r="B1025" s="5" t="s">
        <v>1846</v>
      </c>
      <c r="C1025" s="5" t="s">
        <v>1113</v>
      </c>
      <c r="D1025" s="5" t="s">
        <v>1392</v>
      </c>
      <c r="E1025" s="5" t="s">
        <v>20</v>
      </c>
      <c r="F1025" s="5" t="s">
        <v>28612</v>
      </c>
      <c r="G1025" s="6" t="s">
        <v>17253</v>
      </c>
    </row>
    <row r="1026" spans="1:7" x14ac:dyDescent="0.2">
      <c r="A1026" s="5">
        <v>1078</v>
      </c>
      <c r="B1026" s="5" t="s">
        <v>1847</v>
      </c>
      <c r="C1026" s="5" t="s">
        <v>1113</v>
      </c>
      <c r="D1026" s="5" t="s">
        <v>1392</v>
      </c>
      <c r="E1026" s="5" t="s">
        <v>20</v>
      </c>
      <c r="F1026" s="5" t="s">
        <v>22001</v>
      </c>
      <c r="G1026" s="6" t="s">
        <v>17253</v>
      </c>
    </row>
    <row r="1027" spans="1:7" x14ac:dyDescent="0.2">
      <c r="A1027" s="5">
        <v>1079</v>
      </c>
      <c r="B1027" s="5" t="s">
        <v>1848</v>
      </c>
      <c r="C1027" s="5" t="s">
        <v>1113</v>
      </c>
      <c r="D1027" s="5" t="s">
        <v>1849</v>
      </c>
      <c r="E1027" s="5" t="s">
        <v>20</v>
      </c>
      <c r="F1027" s="5" t="s">
        <v>25317</v>
      </c>
      <c r="G1027" s="6" t="s">
        <v>17253</v>
      </c>
    </row>
    <row r="1028" spans="1:7" x14ac:dyDescent="0.2">
      <c r="A1028" s="5">
        <v>1080</v>
      </c>
      <c r="B1028" s="5" t="s">
        <v>1850</v>
      </c>
      <c r="C1028" s="5" t="s">
        <v>1113</v>
      </c>
      <c r="D1028" s="5" t="s">
        <v>1851</v>
      </c>
      <c r="E1028" s="5" t="s">
        <v>20</v>
      </c>
      <c r="F1028" s="5" t="s">
        <v>27947</v>
      </c>
      <c r="G1028" s="6" t="s">
        <v>17253</v>
      </c>
    </row>
    <row r="1029" spans="1:7" x14ac:dyDescent="0.2">
      <c r="A1029" s="5">
        <v>1081</v>
      </c>
      <c r="B1029" s="5" t="s">
        <v>1852</v>
      </c>
      <c r="C1029" s="5" t="s">
        <v>1113</v>
      </c>
      <c r="D1029" s="5" t="s">
        <v>1392</v>
      </c>
      <c r="E1029" s="5" t="s">
        <v>6</v>
      </c>
      <c r="F1029" s="5" t="s">
        <v>23863</v>
      </c>
      <c r="G1029" s="6" t="s">
        <v>17253</v>
      </c>
    </row>
    <row r="1030" spans="1:7" x14ac:dyDescent="0.2">
      <c r="A1030" s="5">
        <v>1082</v>
      </c>
      <c r="B1030" s="5" t="s">
        <v>1853</v>
      </c>
      <c r="C1030" s="5" t="s">
        <v>180</v>
      </c>
      <c r="D1030" s="5" t="s">
        <v>1854</v>
      </c>
      <c r="E1030" s="5" t="s">
        <v>6</v>
      </c>
      <c r="F1030" s="5" t="s">
        <v>26301</v>
      </c>
      <c r="G1030" s="6" t="s">
        <v>17253</v>
      </c>
    </row>
    <row r="1031" spans="1:7" x14ac:dyDescent="0.2">
      <c r="A1031" s="5">
        <v>1083</v>
      </c>
      <c r="B1031" s="5" t="s">
        <v>1855</v>
      </c>
      <c r="C1031" s="5" t="s">
        <v>180</v>
      </c>
      <c r="D1031" s="5" t="s">
        <v>1856</v>
      </c>
      <c r="E1031" s="5" t="s">
        <v>6</v>
      </c>
      <c r="F1031" s="5" t="s">
        <v>20871</v>
      </c>
      <c r="G1031" s="6" t="s">
        <v>17253</v>
      </c>
    </row>
    <row r="1032" spans="1:7" x14ac:dyDescent="0.2">
      <c r="A1032" s="5">
        <v>1084</v>
      </c>
      <c r="B1032" s="5" t="s">
        <v>1857</v>
      </c>
      <c r="C1032" s="5" t="s">
        <v>42</v>
      </c>
      <c r="D1032" s="5" t="s">
        <v>1858</v>
      </c>
      <c r="E1032" s="5" t="s">
        <v>6</v>
      </c>
      <c r="F1032" s="5" t="s">
        <v>18617</v>
      </c>
      <c r="G1032" s="6" t="s">
        <v>17253</v>
      </c>
    </row>
    <row r="1033" spans="1:7" x14ac:dyDescent="0.2">
      <c r="A1033" s="5">
        <v>1085</v>
      </c>
      <c r="B1033" s="5" t="s">
        <v>1859</v>
      </c>
      <c r="C1033" s="5" t="s">
        <v>74</v>
      </c>
      <c r="D1033" s="5" t="s">
        <v>353</v>
      </c>
      <c r="E1033" s="5" t="s">
        <v>6</v>
      </c>
      <c r="F1033" s="5"/>
      <c r="G1033" s="6"/>
    </row>
    <row r="1034" spans="1:7" x14ac:dyDescent="0.2">
      <c r="A1034" s="5">
        <v>1086</v>
      </c>
      <c r="B1034" s="5" t="s">
        <v>1860</v>
      </c>
      <c r="C1034" s="5" t="s">
        <v>1861</v>
      </c>
      <c r="D1034" s="5" t="s">
        <v>1862</v>
      </c>
      <c r="E1034" s="5" t="s">
        <v>6</v>
      </c>
      <c r="F1034" s="5" t="s">
        <v>18619</v>
      </c>
      <c r="G1034" s="6" t="s">
        <v>17253</v>
      </c>
    </row>
    <row r="1035" spans="1:7" x14ac:dyDescent="0.2">
      <c r="A1035" s="5">
        <v>1087</v>
      </c>
      <c r="B1035" s="5" t="s">
        <v>1863</v>
      </c>
      <c r="C1035" s="5" t="s">
        <v>45</v>
      </c>
      <c r="D1035" s="5" t="s">
        <v>1864</v>
      </c>
      <c r="E1035" s="5" t="s">
        <v>6</v>
      </c>
      <c r="F1035" s="5" t="s">
        <v>18624</v>
      </c>
      <c r="G1035" s="6" t="s">
        <v>17253</v>
      </c>
    </row>
    <row r="1036" spans="1:7" x14ac:dyDescent="0.2">
      <c r="A1036" s="5">
        <v>1088</v>
      </c>
      <c r="B1036" s="5" t="s">
        <v>1865</v>
      </c>
      <c r="C1036" s="5" t="s">
        <v>51</v>
      </c>
      <c r="D1036" s="5" t="s">
        <v>1866</v>
      </c>
      <c r="E1036" s="5" t="s">
        <v>20</v>
      </c>
      <c r="F1036" s="5" t="s">
        <v>22679</v>
      </c>
      <c r="G1036" s="6" t="s">
        <v>17253</v>
      </c>
    </row>
    <row r="1037" spans="1:7" x14ac:dyDescent="0.2">
      <c r="A1037" s="5">
        <v>1089</v>
      </c>
      <c r="B1037" s="5" t="s">
        <v>1867</v>
      </c>
      <c r="C1037" s="5" t="s">
        <v>1868</v>
      </c>
      <c r="D1037" s="5" t="s">
        <v>1869</v>
      </c>
      <c r="E1037" s="5" t="s">
        <v>20</v>
      </c>
      <c r="F1037" s="5" t="s">
        <v>22855</v>
      </c>
      <c r="G1037" s="6" t="s">
        <v>17253</v>
      </c>
    </row>
    <row r="1038" spans="1:7" x14ac:dyDescent="0.2">
      <c r="A1038" s="5">
        <v>1090</v>
      </c>
      <c r="B1038" s="5" t="s">
        <v>1870</v>
      </c>
      <c r="C1038" s="5" t="s">
        <v>643</v>
      </c>
      <c r="D1038" s="5" t="s">
        <v>1871</v>
      </c>
      <c r="E1038" s="5" t="s">
        <v>6</v>
      </c>
      <c r="F1038" s="5"/>
      <c r="G1038" s="6"/>
    </row>
    <row r="1039" spans="1:7" x14ac:dyDescent="0.2">
      <c r="A1039" s="5">
        <v>1091</v>
      </c>
      <c r="B1039" s="5" t="s">
        <v>1872</v>
      </c>
      <c r="C1039" s="5" t="s">
        <v>45</v>
      </c>
      <c r="D1039" s="5" t="s">
        <v>1873</v>
      </c>
      <c r="E1039" s="5" t="s">
        <v>6</v>
      </c>
      <c r="F1039" s="5" t="s">
        <v>18626</v>
      </c>
      <c r="G1039" s="6" t="s">
        <v>17253</v>
      </c>
    </row>
    <row r="1040" spans="1:7" x14ac:dyDescent="0.2">
      <c r="A1040" s="5">
        <v>1092</v>
      </c>
      <c r="B1040" s="5" t="s">
        <v>1874</v>
      </c>
      <c r="C1040" s="5" t="s">
        <v>84</v>
      </c>
      <c r="D1040" s="5" t="s">
        <v>1875</v>
      </c>
      <c r="E1040" s="5" t="s">
        <v>20</v>
      </c>
      <c r="F1040" s="5" t="s">
        <v>22087</v>
      </c>
      <c r="G1040" s="6" t="s">
        <v>17254</v>
      </c>
    </row>
    <row r="1041" spans="1:7" x14ac:dyDescent="0.2">
      <c r="A1041" s="5">
        <v>1093</v>
      </c>
      <c r="B1041" s="5" t="s">
        <v>1876</v>
      </c>
      <c r="C1041" s="5" t="s">
        <v>26</v>
      </c>
      <c r="D1041" s="5" t="s">
        <v>1497</v>
      </c>
      <c r="E1041" s="5" t="s">
        <v>6</v>
      </c>
      <c r="F1041" s="5" t="s">
        <v>20657</v>
      </c>
      <c r="G1041" s="6" t="s">
        <v>17254</v>
      </c>
    </row>
    <row r="1042" spans="1:7" x14ac:dyDescent="0.2">
      <c r="A1042" s="5">
        <v>1094</v>
      </c>
      <c r="B1042" s="5" t="s">
        <v>1877</v>
      </c>
      <c r="C1042" s="5" t="s">
        <v>71</v>
      </c>
      <c r="D1042" s="5" t="s">
        <v>1878</v>
      </c>
      <c r="E1042" s="5" t="s">
        <v>20</v>
      </c>
      <c r="F1042" s="5" t="s">
        <v>20452</v>
      </c>
      <c r="G1042" s="6" t="s">
        <v>17253</v>
      </c>
    </row>
    <row r="1043" spans="1:7" x14ac:dyDescent="0.2">
      <c r="A1043" s="5">
        <v>1095</v>
      </c>
      <c r="B1043" s="5" t="s">
        <v>1879</v>
      </c>
      <c r="C1043" s="5" t="s">
        <v>26</v>
      </c>
      <c r="D1043" s="5" t="s">
        <v>183</v>
      </c>
      <c r="E1043" s="5" t="s">
        <v>6</v>
      </c>
      <c r="F1043" s="5" t="s">
        <v>18627</v>
      </c>
      <c r="G1043" s="6" t="s">
        <v>17254</v>
      </c>
    </row>
    <row r="1044" spans="1:7" x14ac:dyDescent="0.2">
      <c r="A1044" s="5">
        <v>1096</v>
      </c>
      <c r="B1044" s="5" t="s">
        <v>1880</v>
      </c>
      <c r="C1044" s="5" t="s">
        <v>342</v>
      </c>
      <c r="D1044" s="5" t="s">
        <v>746</v>
      </c>
      <c r="E1044" s="5" t="s">
        <v>6</v>
      </c>
      <c r="F1044" s="5"/>
      <c r="G1044" s="6"/>
    </row>
    <row r="1045" spans="1:7" x14ac:dyDescent="0.2">
      <c r="A1045" s="5">
        <v>1097</v>
      </c>
      <c r="B1045" s="5" t="s">
        <v>1881</v>
      </c>
      <c r="C1045" s="5" t="s">
        <v>382</v>
      </c>
      <c r="D1045" s="5" t="s">
        <v>1457</v>
      </c>
      <c r="E1045" s="5" t="s">
        <v>6</v>
      </c>
      <c r="F1045" s="5" t="s">
        <v>18173</v>
      </c>
      <c r="G1045" s="6" t="s">
        <v>17253</v>
      </c>
    </row>
    <row r="1046" spans="1:7" x14ac:dyDescent="0.2">
      <c r="A1046" s="5">
        <v>1098</v>
      </c>
      <c r="B1046" s="5" t="s">
        <v>1882</v>
      </c>
      <c r="C1046" s="5" t="s">
        <v>1883</v>
      </c>
      <c r="D1046" s="5" t="s">
        <v>1884</v>
      </c>
      <c r="E1046" s="5" t="s">
        <v>20</v>
      </c>
      <c r="F1046" s="5"/>
      <c r="G1046" s="6"/>
    </row>
    <row r="1047" spans="1:7" x14ac:dyDescent="0.2">
      <c r="A1047" s="5">
        <v>1099</v>
      </c>
      <c r="B1047" s="5" t="s">
        <v>1885</v>
      </c>
      <c r="C1047" s="5" t="s">
        <v>199</v>
      </c>
      <c r="D1047" s="5" t="s">
        <v>1672</v>
      </c>
      <c r="E1047" s="5" t="s">
        <v>20</v>
      </c>
      <c r="F1047" s="5" t="s">
        <v>18558</v>
      </c>
      <c r="G1047" s="6" t="s">
        <v>17253</v>
      </c>
    </row>
    <row r="1048" spans="1:7" x14ac:dyDescent="0.2">
      <c r="A1048" s="5">
        <v>1100</v>
      </c>
      <c r="B1048" s="5" t="s">
        <v>1886</v>
      </c>
      <c r="C1048" s="5" t="s">
        <v>382</v>
      </c>
      <c r="D1048" s="5" t="s">
        <v>1887</v>
      </c>
      <c r="E1048" s="5" t="s">
        <v>6</v>
      </c>
      <c r="F1048" s="5" t="s">
        <v>18629</v>
      </c>
      <c r="G1048" s="6" t="s">
        <v>17253</v>
      </c>
    </row>
    <row r="1049" spans="1:7" x14ac:dyDescent="0.2">
      <c r="A1049" s="5">
        <v>1101</v>
      </c>
      <c r="B1049" s="5" t="s">
        <v>1888</v>
      </c>
      <c r="C1049" s="5" t="s">
        <v>7</v>
      </c>
      <c r="D1049" s="5" t="s">
        <v>18</v>
      </c>
      <c r="E1049" s="5" t="s">
        <v>6</v>
      </c>
      <c r="F1049" s="5" t="s">
        <v>18151</v>
      </c>
      <c r="G1049" s="6" t="s">
        <v>17253</v>
      </c>
    </row>
    <row r="1050" spans="1:7" x14ac:dyDescent="0.2">
      <c r="A1050" s="5">
        <v>1102</v>
      </c>
      <c r="B1050" s="5" t="s">
        <v>1889</v>
      </c>
      <c r="C1050" s="5" t="s">
        <v>7</v>
      </c>
      <c r="D1050" s="5" t="s">
        <v>18</v>
      </c>
      <c r="E1050" s="5" t="s">
        <v>6</v>
      </c>
      <c r="F1050" s="5" t="s">
        <v>24878</v>
      </c>
      <c r="G1050" s="6" t="s">
        <v>17254</v>
      </c>
    </row>
    <row r="1051" spans="1:7" x14ac:dyDescent="0.2">
      <c r="A1051" s="5">
        <v>1103</v>
      </c>
      <c r="B1051" s="5" t="s">
        <v>1890</v>
      </c>
      <c r="C1051" s="5" t="s">
        <v>7</v>
      </c>
      <c r="D1051" s="5" t="s">
        <v>1891</v>
      </c>
      <c r="E1051" s="5" t="s">
        <v>6</v>
      </c>
      <c r="F1051" s="5" t="s">
        <v>25837</v>
      </c>
      <c r="G1051" s="6" t="s">
        <v>17253</v>
      </c>
    </row>
    <row r="1052" spans="1:7" x14ac:dyDescent="0.2">
      <c r="A1052" s="5">
        <v>1104</v>
      </c>
      <c r="B1052" s="5" t="s">
        <v>1892</v>
      </c>
      <c r="C1052" s="5" t="s">
        <v>330</v>
      </c>
      <c r="D1052" s="5" t="s">
        <v>331</v>
      </c>
      <c r="E1052" s="5" t="s">
        <v>6</v>
      </c>
      <c r="F1052" s="5" t="s">
        <v>18630</v>
      </c>
      <c r="G1052" s="6" t="s">
        <v>17254</v>
      </c>
    </row>
    <row r="1053" spans="1:7" x14ac:dyDescent="0.2">
      <c r="A1053" s="5">
        <v>1105</v>
      </c>
      <c r="B1053" s="5" t="s">
        <v>1893</v>
      </c>
      <c r="C1053" s="5" t="s">
        <v>180</v>
      </c>
      <c r="D1053" s="5" t="s">
        <v>1894</v>
      </c>
      <c r="E1053" s="5" t="s">
        <v>6</v>
      </c>
      <c r="F1053" s="5" t="s">
        <v>21012</v>
      </c>
      <c r="G1053" s="6" t="s">
        <v>17253</v>
      </c>
    </row>
    <row r="1054" spans="1:7" x14ac:dyDescent="0.2">
      <c r="A1054" s="5">
        <v>1106</v>
      </c>
      <c r="B1054" s="5" t="s">
        <v>1895</v>
      </c>
      <c r="C1054" s="5" t="s">
        <v>620</v>
      </c>
      <c r="D1054" s="5" t="s">
        <v>1119</v>
      </c>
      <c r="E1054" s="5" t="s">
        <v>6</v>
      </c>
      <c r="F1054" s="5" t="s">
        <v>18631</v>
      </c>
      <c r="G1054" s="6" t="s">
        <v>17253</v>
      </c>
    </row>
    <row r="1055" spans="1:7" x14ac:dyDescent="0.2">
      <c r="A1055" s="5">
        <v>1107</v>
      </c>
      <c r="B1055" s="5" t="s">
        <v>1896</v>
      </c>
      <c r="C1055" s="5" t="s">
        <v>655</v>
      </c>
      <c r="D1055" s="5" t="s">
        <v>1897</v>
      </c>
      <c r="E1055" s="5" t="s">
        <v>20</v>
      </c>
      <c r="F1055" s="5" t="s">
        <v>26474</v>
      </c>
      <c r="G1055" s="6" t="s">
        <v>17253</v>
      </c>
    </row>
    <row r="1056" spans="1:7" x14ac:dyDescent="0.2">
      <c r="A1056" s="5">
        <v>1108</v>
      </c>
      <c r="B1056" s="5" t="s">
        <v>1898</v>
      </c>
      <c r="C1056" s="5" t="s">
        <v>250</v>
      </c>
      <c r="D1056" s="5" t="s">
        <v>1899</v>
      </c>
      <c r="E1056" s="5" t="s">
        <v>20</v>
      </c>
      <c r="F1056" s="5" t="s">
        <v>22058</v>
      </c>
      <c r="G1056" s="6" t="s">
        <v>17253</v>
      </c>
    </row>
    <row r="1057" spans="1:7" x14ac:dyDescent="0.2">
      <c r="A1057" s="5">
        <v>1109</v>
      </c>
      <c r="B1057" s="5" t="s">
        <v>1900</v>
      </c>
      <c r="C1057" s="5" t="s">
        <v>655</v>
      </c>
      <c r="D1057" s="5" t="s">
        <v>656</v>
      </c>
      <c r="E1057" s="5" t="s">
        <v>20</v>
      </c>
      <c r="F1057" s="5" t="s">
        <v>18636</v>
      </c>
      <c r="G1057" s="6" t="s">
        <v>17253</v>
      </c>
    </row>
    <row r="1058" spans="1:7" x14ac:dyDescent="0.2">
      <c r="A1058" s="5">
        <v>1110</v>
      </c>
      <c r="B1058" s="5" t="s">
        <v>1901</v>
      </c>
      <c r="C1058" s="5" t="s">
        <v>129</v>
      </c>
      <c r="D1058" s="5" t="s">
        <v>1902</v>
      </c>
      <c r="E1058" s="5" t="s">
        <v>20</v>
      </c>
      <c r="F1058" s="5" t="s">
        <v>18749</v>
      </c>
      <c r="G1058" s="6" t="s">
        <v>17253</v>
      </c>
    </row>
    <row r="1059" spans="1:7" x14ac:dyDescent="0.2">
      <c r="A1059" s="5">
        <v>1111</v>
      </c>
      <c r="B1059" s="5" t="s">
        <v>1903</v>
      </c>
      <c r="C1059" s="5" t="s">
        <v>189</v>
      </c>
      <c r="D1059" s="5" t="s">
        <v>190</v>
      </c>
      <c r="E1059" s="5" t="s">
        <v>6</v>
      </c>
      <c r="F1059" s="5" t="s">
        <v>18783</v>
      </c>
      <c r="G1059" s="6" t="s">
        <v>17253</v>
      </c>
    </row>
    <row r="1060" spans="1:7" x14ac:dyDescent="0.2">
      <c r="A1060" s="5">
        <v>1112</v>
      </c>
      <c r="B1060" s="5" t="s">
        <v>1904</v>
      </c>
      <c r="C1060" s="5" t="s">
        <v>199</v>
      </c>
      <c r="D1060" s="5" t="s">
        <v>1905</v>
      </c>
      <c r="E1060" s="5" t="s">
        <v>20</v>
      </c>
      <c r="F1060" s="5" t="s">
        <v>18635</v>
      </c>
      <c r="G1060" s="6" t="s">
        <v>17253</v>
      </c>
    </row>
    <row r="1061" spans="1:7" x14ac:dyDescent="0.2">
      <c r="A1061" s="5">
        <v>1113</v>
      </c>
      <c r="B1061" s="5" t="s">
        <v>1906</v>
      </c>
      <c r="C1061" s="5" t="s">
        <v>1798</v>
      </c>
      <c r="D1061" s="5" t="s">
        <v>1907</v>
      </c>
      <c r="E1061" s="5" t="s">
        <v>20</v>
      </c>
      <c r="F1061" s="5" t="s">
        <v>26273</v>
      </c>
      <c r="G1061" s="6" t="s">
        <v>17253</v>
      </c>
    </row>
    <row r="1062" spans="1:7" x14ac:dyDescent="0.2">
      <c r="A1062" s="5">
        <v>1114</v>
      </c>
      <c r="B1062" s="5" t="s">
        <v>1908</v>
      </c>
      <c r="C1062" s="5" t="s">
        <v>666</v>
      </c>
      <c r="D1062" s="5" t="s">
        <v>1875</v>
      </c>
      <c r="E1062" s="5" t="s">
        <v>6</v>
      </c>
      <c r="F1062" s="5" t="s">
        <v>25389</v>
      </c>
      <c r="G1062" s="6" t="s">
        <v>17253</v>
      </c>
    </row>
    <row r="1063" spans="1:7" x14ac:dyDescent="0.2">
      <c r="A1063" s="5">
        <v>1115</v>
      </c>
      <c r="B1063" s="5" t="s">
        <v>1909</v>
      </c>
      <c r="C1063" s="5" t="s">
        <v>465</v>
      </c>
      <c r="D1063" s="5" t="s">
        <v>1910</v>
      </c>
      <c r="E1063" s="5" t="s">
        <v>20</v>
      </c>
      <c r="F1063" s="5" t="s">
        <v>26056</v>
      </c>
      <c r="G1063" s="6" t="s">
        <v>17253</v>
      </c>
    </row>
    <row r="1064" spans="1:7" x14ac:dyDescent="0.2">
      <c r="A1064" s="5">
        <v>1116</v>
      </c>
      <c r="B1064" s="5" t="s">
        <v>1911</v>
      </c>
      <c r="C1064" s="5" t="s">
        <v>26</v>
      </c>
      <c r="D1064" s="5" t="s">
        <v>423</v>
      </c>
      <c r="E1064" s="5" t="s">
        <v>6</v>
      </c>
      <c r="F1064" s="5" t="s">
        <v>24331</v>
      </c>
      <c r="G1064" s="6" t="s">
        <v>17254</v>
      </c>
    </row>
    <row r="1065" spans="1:7" x14ac:dyDescent="0.2">
      <c r="A1065" s="5">
        <v>1117</v>
      </c>
      <c r="B1065" s="5" t="s">
        <v>1912</v>
      </c>
      <c r="C1065" s="5" t="s">
        <v>117</v>
      </c>
      <c r="D1065" s="5" t="s">
        <v>1913</v>
      </c>
      <c r="E1065" s="5" t="s">
        <v>20</v>
      </c>
      <c r="F1065" s="5" t="s">
        <v>18639</v>
      </c>
      <c r="G1065" s="6" t="s">
        <v>17253</v>
      </c>
    </row>
    <row r="1066" spans="1:7" x14ac:dyDescent="0.2">
      <c r="A1066" s="5">
        <v>1118</v>
      </c>
      <c r="B1066" s="5" t="s">
        <v>1914</v>
      </c>
      <c r="C1066" s="5" t="s">
        <v>1915</v>
      </c>
      <c r="D1066" s="5" t="s">
        <v>1916</v>
      </c>
      <c r="E1066" s="5" t="s">
        <v>20</v>
      </c>
      <c r="F1066" s="5" t="s">
        <v>28125</v>
      </c>
      <c r="G1066" s="6" t="s">
        <v>17253</v>
      </c>
    </row>
    <row r="1067" spans="1:7" x14ac:dyDescent="0.2">
      <c r="A1067" s="5">
        <v>1119</v>
      </c>
      <c r="B1067" s="5" t="s">
        <v>1917</v>
      </c>
      <c r="C1067" s="5" t="s">
        <v>42</v>
      </c>
      <c r="D1067" s="5" t="s">
        <v>1918</v>
      </c>
      <c r="E1067" s="5" t="s">
        <v>6</v>
      </c>
      <c r="F1067" s="5" t="s">
        <v>18644</v>
      </c>
      <c r="G1067" s="6" t="s">
        <v>17254</v>
      </c>
    </row>
    <row r="1068" spans="1:7" x14ac:dyDescent="0.2">
      <c r="A1068" s="5">
        <v>1120</v>
      </c>
      <c r="B1068" s="5" t="s">
        <v>1919</v>
      </c>
      <c r="C1068" s="5" t="s">
        <v>42</v>
      </c>
      <c r="D1068" s="5" t="s">
        <v>1191</v>
      </c>
      <c r="E1068" s="5" t="s">
        <v>20</v>
      </c>
      <c r="F1068" s="5" t="s">
        <v>18370</v>
      </c>
      <c r="G1068" s="6" t="s">
        <v>17253</v>
      </c>
    </row>
    <row r="1069" spans="1:7" x14ac:dyDescent="0.2">
      <c r="A1069" s="5">
        <v>1121</v>
      </c>
      <c r="B1069" s="5" t="s">
        <v>1920</v>
      </c>
      <c r="C1069" s="5" t="s">
        <v>7</v>
      </c>
      <c r="D1069" s="5" t="s">
        <v>1921</v>
      </c>
      <c r="E1069" s="5" t="s">
        <v>6</v>
      </c>
      <c r="F1069" s="5" t="s">
        <v>25777</v>
      </c>
      <c r="G1069" s="6" t="s">
        <v>17253</v>
      </c>
    </row>
    <row r="1070" spans="1:7" x14ac:dyDescent="0.2">
      <c r="A1070" s="5">
        <v>1122</v>
      </c>
      <c r="B1070" s="5" t="s">
        <v>1922</v>
      </c>
      <c r="C1070" s="5" t="s">
        <v>714</v>
      </c>
      <c r="D1070" s="5" t="s">
        <v>715</v>
      </c>
      <c r="E1070" s="5" t="s">
        <v>6</v>
      </c>
      <c r="F1070" s="5" t="s">
        <v>18648</v>
      </c>
      <c r="G1070" s="6" t="s">
        <v>17253</v>
      </c>
    </row>
    <row r="1071" spans="1:7" x14ac:dyDescent="0.2">
      <c r="A1071" s="5">
        <v>1123</v>
      </c>
      <c r="B1071" s="5" t="s">
        <v>1923</v>
      </c>
      <c r="C1071" s="5" t="s">
        <v>7</v>
      </c>
      <c r="D1071" s="5" t="s">
        <v>1924</v>
      </c>
      <c r="E1071" s="5" t="s">
        <v>6</v>
      </c>
      <c r="F1071" s="5" t="s">
        <v>26011</v>
      </c>
      <c r="G1071" s="6" t="s">
        <v>17253</v>
      </c>
    </row>
    <row r="1072" spans="1:7" x14ac:dyDescent="0.2">
      <c r="A1072" s="5">
        <v>1124</v>
      </c>
      <c r="B1072" s="5" t="s">
        <v>1925</v>
      </c>
      <c r="C1072" s="5" t="s">
        <v>480</v>
      </c>
      <c r="D1072" s="5" t="s">
        <v>1926</v>
      </c>
      <c r="E1072" s="5" t="s">
        <v>6</v>
      </c>
      <c r="F1072" s="5" t="s">
        <v>18645</v>
      </c>
      <c r="G1072" s="6" t="s">
        <v>17254</v>
      </c>
    </row>
    <row r="1073" spans="1:7" x14ac:dyDescent="0.2">
      <c r="A1073" s="5">
        <v>1125</v>
      </c>
      <c r="B1073" s="5" t="s">
        <v>1927</v>
      </c>
      <c r="C1073" s="5" t="s">
        <v>480</v>
      </c>
      <c r="D1073" s="5" t="s">
        <v>1928</v>
      </c>
      <c r="E1073" s="5" t="s">
        <v>20</v>
      </c>
      <c r="F1073" s="5" t="s">
        <v>27647</v>
      </c>
      <c r="G1073" s="6" t="s">
        <v>17253</v>
      </c>
    </row>
    <row r="1074" spans="1:7" x14ac:dyDescent="0.2">
      <c r="A1074" s="5">
        <v>1126</v>
      </c>
      <c r="B1074" s="5" t="s">
        <v>1929</v>
      </c>
      <c r="C1074" s="5" t="s">
        <v>480</v>
      </c>
      <c r="D1074" s="5" t="s">
        <v>1928</v>
      </c>
      <c r="E1074" s="5" t="s">
        <v>6</v>
      </c>
      <c r="F1074" s="5" t="s">
        <v>18646</v>
      </c>
      <c r="G1074" s="6" t="s">
        <v>17253</v>
      </c>
    </row>
    <row r="1075" spans="1:7" x14ac:dyDescent="0.2">
      <c r="A1075" s="5">
        <v>1127</v>
      </c>
      <c r="B1075" s="5" t="s">
        <v>1930</v>
      </c>
      <c r="C1075" s="5" t="s">
        <v>218</v>
      </c>
      <c r="D1075" s="5" t="s">
        <v>1931</v>
      </c>
      <c r="E1075" s="5" t="s">
        <v>6</v>
      </c>
      <c r="F1075" s="5" t="s">
        <v>18649</v>
      </c>
      <c r="G1075" s="6" t="s">
        <v>17253</v>
      </c>
    </row>
    <row r="1076" spans="1:7" x14ac:dyDescent="0.2">
      <c r="A1076" s="5">
        <v>1128</v>
      </c>
      <c r="B1076" s="5" t="s">
        <v>1932</v>
      </c>
      <c r="C1076" s="5" t="s">
        <v>74</v>
      </c>
      <c r="D1076" s="5" t="s">
        <v>1933</v>
      </c>
      <c r="E1076" s="5" t="s">
        <v>6</v>
      </c>
      <c r="F1076" s="5" t="s">
        <v>18651</v>
      </c>
      <c r="G1076" s="6" t="s">
        <v>17253</v>
      </c>
    </row>
    <row r="1077" spans="1:7" x14ac:dyDescent="0.2">
      <c r="A1077" s="5">
        <v>1129</v>
      </c>
      <c r="B1077" s="5" t="s">
        <v>1934</v>
      </c>
      <c r="C1077" s="5" t="s">
        <v>45</v>
      </c>
      <c r="D1077" s="5" t="s">
        <v>1935</v>
      </c>
      <c r="E1077" s="5" t="s">
        <v>6</v>
      </c>
      <c r="F1077" s="5" t="s">
        <v>18652</v>
      </c>
      <c r="G1077" s="6" t="s">
        <v>17253</v>
      </c>
    </row>
    <row r="1078" spans="1:7" x14ac:dyDescent="0.2">
      <c r="A1078" s="5">
        <v>1130</v>
      </c>
      <c r="B1078" s="5" t="s">
        <v>1936</v>
      </c>
      <c r="C1078" s="5" t="s">
        <v>51</v>
      </c>
      <c r="D1078" s="5" t="s">
        <v>1937</v>
      </c>
      <c r="E1078" s="5" t="s">
        <v>20</v>
      </c>
      <c r="F1078" s="5" t="s">
        <v>21339</v>
      </c>
      <c r="G1078" s="6" t="s">
        <v>17253</v>
      </c>
    </row>
    <row r="1079" spans="1:7" x14ac:dyDescent="0.2">
      <c r="A1079" s="5">
        <v>1131</v>
      </c>
      <c r="B1079" s="5" t="s">
        <v>1938</v>
      </c>
      <c r="C1079" s="5" t="s">
        <v>185</v>
      </c>
      <c r="D1079" s="5" t="s">
        <v>186</v>
      </c>
      <c r="E1079" s="5" t="s">
        <v>6</v>
      </c>
      <c r="F1079" s="5" t="s">
        <v>18658</v>
      </c>
      <c r="G1079" s="6" t="s">
        <v>17253</v>
      </c>
    </row>
    <row r="1080" spans="1:7" x14ac:dyDescent="0.2">
      <c r="A1080" s="5">
        <v>1132</v>
      </c>
      <c r="B1080" s="5" t="s">
        <v>1939</v>
      </c>
      <c r="C1080" s="5" t="s">
        <v>480</v>
      </c>
      <c r="D1080" s="5" t="s">
        <v>1940</v>
      </c>
      <c r="E1080" s="5" t="s">
        <v>6</v>
      </c>
      <c r="F1080" s="5" t="s">
        <v>27648</v>
      </c>
      <c r="G1080" s="6" t="s">
        <v>17253</v>
      </c>
    </row>
    <row r="1081" spans="1:7" x14ac:dyDescent="0.2">
      <c r="A1081" s="5">
        <v>1133</v>
      </c>
      <c r="B1081" s="5" t="s">
        <v>1941</v>
      </c>
      <c r="C1081" s="5" t="s">
        <v>480</v>
      </c>
      <c r="D1081" s="5" t="s">
        <v>1942</v>
      </c>
      <c r="E1081" s="5" t="s">
        <v>6</v>
      </c>
      <c r="F1081" s="5" t="s">
        <v>27649</v>
      </c>
      <c r="G1081" s="6" t="s">
        <v>17253</v>
      </c>
    </row>
    <row r="1082" spans="1:7" x14ac:dyDescent="0.2">
      <c r="A1082" s="5">
        <v>1134</v>
      </c>
      <c r="B1082" s="5" t="s">
        <v>1943</v>
      </c>
      <c r="C1082" s="5" t="s">
        <v>45</v>
      </c>
      <c r="D1082" s="5" t="s">
        <v>1944</v>
      </c>
      <c r="E1082" s="5" t="s">
        <v>6</v>
      </c>
      <c r="F1082" s="5" t="s">
        <v>18659</v>
      </c>
      <c r="G1082" s="6" t="s">
        <v>17253</v>
      </c>
    </row>
    <row r="1083" spans="1:7" x14ac:dyDescent="0.2">
      <c r="A1083" s="5">
        <v>1135</v>
      </c>
      <c r="B1083" s="5" t="s">
        <v>1945</v>
      </c>
      <c r="C1083" s="5" t="s">
        <v>174</v>
      </c>
      <c r="D1083" s="5" t="s">
        <v>175</v>
      </c>
      <c r="E1083" s="5" t="s">
        <v>6</v>
      </c>
      <c r="F1083" s="5" t="s">
        <v>18660</v>
      </c>
      <c r="G1083" s="6" t="s">
        <v>17254</v>
      </c>
    </row>
    <row r="1084" spans="1:7" x14ac:dyDescent="0.2">
      <c r="A1084" s="5">
        <v>1136</v>
      </c>
      <c r="B1084" s="5" t="s">
        <v>1946</v>
      </c>
      <c r="C1084" s="5" t="s">
        <v>42</v>
      </c>
      <c r="D1084" s="5" t="s">
        <v>1947</v>
      </c>
      <c r="E1084" s="5" t="s">
        <v>6</v>
      </c>
      <c r="F1084" s="5" t="s">
        <v>18661</v>
      </c>
      <c r="G1084" s="6" t="s">
        <v>17253</v>
      </c>
    </row>
    <row r="1085" spans="1:7" x14ac:dyDescent="0.2">
      <c r="A1085" s="5">
        <v>1137</v>
      </c>
      <c r="B1085" s="5" t="s">
        <v>1948</v>
      </c>
      <c r="C1085" s="5" t="s">
        <v>684</v>
      </c>
      <c r="D1085" s="5" t="s">
        <v>847</v>
      </c>
      <c r="E1085" s="5" t="s">
        <v>6</v>
      </c>
      <c r="F1085" s="5" t="s">
        <v>18742</v>
      </c>
      <c r="G1085" s="6" t="s">
        <v>17253</v>
      </c>
    </row>
    <row r="1086" spans="1:7" x14ac:dyDescent="0.2">
      <c r="A1086" s="5">
        <v>1138</v>
      </c>
      <c r="B1086" s="5" t="s">
        <v>1949</v>
      </c>
      <c r="C1086" s="5" t="s">
        <v>45</v>
      </c>
      <c r="D1086" s="5" t="s">
        <v>1950</v>
      </c>
      <c r="E1086" s="5" t="s">
        <v>6</v>
      </c>
      <c r="F1086" s="5" t="s">
        <v>18662</v>
      </c>
      <c r="G1086" s="6" t="s">
        <v>17253</v>
      </c>
    </row>
    <row r="1087" spans="1:7" x14ac:dyDescent="0.2">
      <c r="A1087" s="5">
        <v>1139</v>
      </c>
      <c r="B1087" s="5" t="s">
        <v>1951</v>
      </c>
      <c r="C1087" s="5" t="s">
        <v>74</v>
      </c>
      <c r="D1087" s="5" t="s">
        <v>1952</v>
      </c>
      <c r="E1087" s="5" t="s">
        <v>6</v>
      </c>
      <c r="F1087" s="5"/>
      <c r="G1087" s="6"/>
    </row>
    <row r="1088" spans="1:7" x14ac:dyDescent="0.2">
      <c r="A1088" s="5">
        <v>1140</v>
      </c>
      <c r="B1088" s="5" t="s">
        <v>1953</v>
      </c>
      <c r="C1088" s="5" t="s">
        <v>750</v>
      </c>
      <c r="D1088" s="5" t="s">
        <v>1954</v>
      </c>
      <c r="E1088" s="5" t="s">
        <v>6</v>
      </c>
      <c r="F1088" s="5" t="s">
        <v>18258</v>
      </c>
      <c r="G1088" s="6" t="s">
        <v>17253</v>
      </c>
    </row>
    <row r="1089" spans="1:7" x14ac:dyDescent="0.2">
      <c r="A1089" s="5">
        <v>1141</v>
      </c>
      <c r="B1089" s="5" t="s">
        <v>1955</v>
      </c>
      <c r="C1089" s="5" t="s">
        <v>1559</v>
      </c>
      <c r="D1089" s="5" t="s">
        <v>1956</v>
      </c>
      <c r="E1089" s="5" t="s">
        <v>6</v>
      </c>
      <c r="F1089" s="5" t="s">
        <v>18257</v>
      </c>
      <c r="G1089" s="6" t="s">
        <v>17253</v>
      </c>
    </row>
    <row r="1090" spans="1:7" x14ac:dyDescent="0.2">
      <c r="A1090" s="5">
        <v>1142</v>
      </c>
      <c r="B1090" s="5" t="s">
        <v>1957</v>
      </c>
      <c r="C1090" s="5" t="s">
        <v>174</v>
      </c>
      <c r="D1090" s="5" t="s">
        <v>1958</v>
      </c>
      <c r="E1090" s="5" t="s">
        <v>6</v>
      </c>
      <c r="F1090" s="5" t="s">
        <v>18663</v>
      </c>
      <c r="G1090" s="6" t="s">
        <v>17254</v>
      </c>
    </row>
    <row r="1091" spans="1:7" x14ac:dyDescent="0.2">
      <c r="A1091" s="5">
        <v>1143</v>
      </c>
      <c r="B1091" s="5" t="s">
        <v>1959</v>
      </c>
      <c r="C1091" s="5" t="s">
        <v>750</v>
      </c>
      <c r="D1091" s="5" t="s">
        <v>1954</v>
      </c>
      <c r="E1091" s="5" t="s">
        <v>6</v>
      </c>
      <c r="F1091" s="5" t="s">
        <v>18497</v>
      </c>
      <c r="G1091" s="6" t="s">
        <v>17253</v>
      </c>
    </row>
    <row r="1092" spans="1:7" x14ac:dyDescent="0.2">
      <c r="A1092" s="5">
        <v>1144</v>
      </c>
      <c r="B1092" s="5" t="s">
        <v>1960</v>
      </c>
      <c r="C1092" s="5" t="s">
        <v>74</v>
      </c>
      <c r="D1092" s="5" t="s">
        <v>1961</v>
      </c>
      <c r="E1092" s="5" t="s">
        <v>6</v>
      </c>
      <c r="F1092" s="5" t="s">
        <v>18562</v>
      </c>
      <c r="G1092" s="6" t="s">
        <v>17253</v>
      </c>
    </row>
    <row r="1093" spans="1:7" x14ac:dyDescent="0.2">
      <c r="A1093" s="5">
        <v>1145</v>
      </c>
      <c r="B1093" s="5" t="s">
        <v>1962</v>
      </c>
      <c r="C1093" s="5" t="s">
        <v>74</v>
      </c>
      <c r="D1093" s="5" t="s">
        <v>1963</v>
      </c>
      <c r="E1093" s="5" t="s">
        <v>6</v>
      </c>
      <c r="F1093" s="5" t="s">
        <v>18563</v>
      </c>
      <c r="G1093" s="6" t="s">
        <v>17253</v>
      </c>
    </row>
    <row r="1094" spans="1:7" x14ac:dyDescent="0.2">
      <c r="A1094" s="5">
        <v>1146</v>
      </c>
      <c r="B1094" s="5" t="s">
        <v>1964</v>
      </c>
      <c r="C1094" s="5" t="s">
        <v>420</v>
      </c>
      <c r="D1094" s="5" t="s">
        <v>1965</v>
      </c>
      <c r="E1094" s="5" t="s">
        <v>6</v>
      </c>
      <c r="F1094" s="5" t="s">
        <v>27602</v>
      </c>
      <c r="G1094" s="6" t="s">
        <v>17253</v>
      </c>
    </row>
    <row r="1095" spans="1:7" x14ac:dyDescent="0.2">
      <c r="A1095" s="5">
        <v>1147</v>
      </c>
      <c r="B1095" s="5" t="s">
        <v>1966</v>
      </c>
      <c r="C1095" s="5" t="s">
        <v>750</v>
      </c>
      <c r="D1095" s="5" t="s">
        <v>1954</v>
      </c>
      <c r="E1095" s="5" t="s">
        <v>6</v>
      </c>
      <c r="F1095" s="5" t="s">
        <v>18580</v>
      </c>
      <c r="G1095" s="6" t="s">
        <v>17253</v>
      </c>
    </row>
    <row r="1096" spans="1:7" x14ac:dyDescent="0.2">
      <c r="A1096" s="5">
        <v>1148</v>
      </c>
      <c r="B1096" s="5" t="s">
        <v>1967</v>
      </c>
      <c r="C1096" s="5" t="s">
        <v>74</v>
      </c>
      <c r="D1096" s="5" t="s">
        <v>1098</v>
      </c>
      <c r="E1096" s="5" t="s">
        <v>6</v>
      </c>
      <c r="F1096" s="5"/>
      <c r="G1096" s="6"/>
    </row>
    <row r="1097" spans="1:7" x14ac:dyDescent="0.2">
      <c r="A1097" s="5">
        <v>1149</v>
      </c>
      <c r="B1097" s="5" t="s">
        <v>1968</v>
      </c>
      <c r="C1097" s="5" t="s">
        <v>1106</v>
      </c>
      <c r="D1097" s="5" t="s">
        <v>1969</v>
      </c>
      <c r="E1097" s="5" t="s">
        <v>6</v>
      </c>
      <c r="F1097" s="5" t="s">
        <v>18664</v>
      </c>
      <c r="G1097" s="6" t="s">
        <v>17253</v>
      </c>
    </row>
    <row r="1098" spans="1:7" x14ac:dyDescent="0.2">
      <c r="A1098" s="5">
        <v>1150</v>
      </c>
      <c r="B1098" s="5" t="s">
        <v>1968</v>
      </c>
      <c r="C1098" s="5" t="s">
        <v>480</v>
      </c>
      <c r="D1098" s="5" t="s">
        <v>1970</v>
      </c>
      <c r="E1098" s="5" t="s">
        <v>6</v>
      </c>
      <c r="F1098" s="5" t="s">
        <v>27650</v>
      </c>
      <c r="G1098" s="6" t="s">
        <v>17253</v>
      </c>
    </row>
    <row r="1099" spans="1:7" x14ac:dyDescent="0.2">
      <c r="A1099" s="5">
        <v>1151</v>
      </c>
      <c r="B1099" s="5" t="s">
        <v>1971</v>
      </c>
      <c r="C1099" s="5" t="s">
        <v>1106</v>
      </c>
      <c r="D1099" s="5" t="s">
        <v>1972</v>
      </c>
      <c r="E1099" s="5" t="s">
        <v>6</v>
      </c>
      <c r="F1099" s="5" t="s">
        <v>18571</v>
      </c>
      <c r="G1099" s="6" t="s">
        <v>17254</v>
      </c>
    </row>
    <row r="1100" spans="1:7" x14ac:dyDescent="0.2">
      <c r="A1100" s="5">
        <v>1152</v>
      </c>
      <c r="B1100" s="5" t="s">
        <v>1973</v>
      </c>
      <c r="C1100" s="5" t="s">
        <v>1861</v>
      </c>
      <c r="D1100" s="5" t="s">
        <v>1974</v>
      </c>
      <c r="E1100" s="5" t="s">
        <v>6</v>
      </c>
      <c r="F1100" s="5" t="s">
        <v>27645</v>
      </c>
      <c r="G1100" s="6" t="s">
        <v>17253</v>
      </c>
    </row>
    <row r="1101" spans="1:7" x14ac:dyDescent="0.2">
      <c r="A1101" s="5">
        <v>1153</v>
      </c>
      <c r="B1101" s="5" t="s">
        <v>1975</v>
      </c>
      <c r="C1101" s="5" t="s">
        <v>74</v>
      </c>
      <c r="D1101" s="5" t="s">
        <v>1098</v>
      </c>
      <c r="E1101" s="5" t="s">
        <v>6</v>
      </c>
      <c r="F1101" s="5" t="s">
        <v>18666</v>
      </c>
      <c r="G1101" s="6" t="s">
        <v>17253</v>
      </c>
    </row>
    <row r="1102" spans="1:7" x14ac:dyDescent="0.2">
      <c r="A1102" s="5">
        <v>1154</v>
      </c>
      <c r="B1102" s="5" t="s">
        <v>1976</v>
      </c>
      <c r="C1102" s="5" t="s">
        <v>74</v>
      </c>
      <c r="D1102" s="5" t="s">
        <v>370</v>
      </c>
      <c r="E1102" s="5" t="s">
        <v>6</v>
      </c>
      <c r="F1102" s="5"/>
      <c r="G1102" s="6"/>
    </row>
    <row r="1103" spans="1:7" x14ac:dyDescent="0.2">
      <c r="A1103" s="5">
        <v>1155</v>
      </c>
      <c r="B1103" s="5" t="s">
        <v>1977</v>
      </c>
      <c r="C1103" s="5" t="s">
        <v>74</v>
      </c>
      <c r="D1103" s="5" t="s">
        <v>1978</v>
      </c>
      <c r="E1103" s="5" t="s">
        <v>6</v>
      </c>
      <c r="F1103" s="5" t="s">
        <v>27600</v>
      </c>
      <c r="G1103" s="6" t="s">
        <v>17253</v>
      </c>
    </row>
    <row r="1104" spans="1:7" x14ac:dyDescent="0.2">
      <c r="A1104" s="5">
        <v>1156</v>
      </c>
      <c r="B1104" s="5" t="s">
        <v>1979</v>
      </c>
      <c r="C1104" s="5" t="s">
        <v>74</v>
      </c>
      <c r="D1104" s="5" t="s">
        <v>1980</v>
      </c>
      <c r="E1104" s="5" t="s">
        <v>6</v>
      </c>
      <c r="F1104" s="5" t="s">
        <v>18231</v>
      </c>
      <c r="G1104" s="6" t="s">
        <v>17253</v>
      </c>
    </row>
    <row r="1105" spans="1:7" x14ac:dyDescent="0.2">
      <c r="A1105" s="5">
        <v>1157</v>
      </c>
      <c r="B1105" s="5" t="s">
        <v>1981</v>
      </c>
      <c r="C1105" s="5" t="s">
        <v>74</v>
      </c>
      <c r="D1105" s="5" t="s">
        <v>1961</v>
      </c>
      <c r="E1105" s="5" t="s">
        <v>6</v>
      </c>
      <c r="F1105" s="5" t="s">
        <v>18311</v>
      </c>
      <c r="G1105" s="6" t="s">
        <v>17253</v>
      </c>
    </row>
    <row r="1106" spans="1:7" x14ac:dyDescent="0.2">
      <c r="A1106" s="5">
        <v>1158</v>
      </c>
      <c r="B1106" s="5" t="s">
        <v>1982</v>
      </c>
      <c r="C1106" s="5" t="s">
        <v>74</v>
      </c>
      <c r="D1106" s="5" t="s">
        <v>1983</v>
      </c>
      <c r="E1106" s="5" t="s">
        <v>6</v>
      </c>
      <c r="F1106" s="5" t="s">
        <v>18310</v>
      </c>
      <c r="G1106" s="6" t="s">
        <v>17253</v>
      </c>
    </row>
    <row r="1107" spans="1:7" x14ac:dyDescent="0.2">
      <c r="A1107" s="5">
        <v>1159</v>
      </c>
      <c r="B1107" s="5" t="s">
        <v>1984</v>
      </c>
      <c r="C1107" s="5" t="s">
        <v>74</v>
      </c>
      <c r="D1107" s="5" t="s">
        <v>1985</v>
      </c>
      <c r="E1107" s="5" t="s">
        <v>6</v>
      </c>
      <c r="F1107" s="5"/>
      <c r="G1107" s="6"/>
    </row>
    <row r="1108" spans="1:7" x14ac:dyDescent="0.2">
      <c r="A1108" s="5">
        <v>1160</v>
      </c>
      <c r="B1108" s="5" t="s">
        <v>1986</v>
      </c>
      <c r="C1108" s="5" t="s">
        <v>74</v>
      </c>
      <c r="D1108" s="5" t="s">
        <v>1987</v>
      </c>
      <c r="E1108" s="5" t="s">
        <v>6</v>
      </c>
      <c r="F1108" s="5" t="s">
        <v>18325</v>
      </c>
      <c r="G1108" s="6" t="s">
        <v>17253</v>
      </c>
    </row>
    <row r="1109" spans="1:7" x14ac:dyDescent="0.2">
      <c r="A1109" s="5">
        <v>1161</v>
      </c>
      <c r="B1109" s="5" t="s">
        <v>1988</v>
      </c>
      <c r="C1109" s="5" t="s">
        <v>74</v>
      </c>
      <c r="D1109" s="5" t="s">
        <v>1961</v>
      </c>
      <c r="E1109" s="5" t="s">
        <v>6</v>
      </c>
      <c r="F1109" s="5" t="s">
        <v>18327</v>
      </c>
      <c r="G1109" s="6" t="s">
        <v>17253</v>
      </c>
    </row>
    <row r="1110" spans="1:7" x14ac:dyDescent="0.2">
      <c r="A1110" s="5">
        <v>1162</v>
      </c>
      <c r="B1110" s="5" t="s">
        <v>1989</v>
      </c>
      <c r="C1110" s="5" t="s">
        <v>74</v>
      </c>
      <c r="D1110" s="5" t="s">
        <v>761</v>
      </c>
      <c r="E1110" s="5" t="s">
        <v>6</v>
      </c>
      <c r="F1110" s="5" t="s">
        <v>18329</v>
      </c>
      <c r="G1110" s="6" t="s">
        <v>17254</v>
      </c>
    </row>
    <row r="1111" spans="1:7" x14ac:dyDescent="0.2">
      <c r="A1111" s="5">
        <v>1163</v>
      </c>
      <c r="B1111" s="5" t="s">
        <v>1990</v>
      </c>
      <c r="C1111" s="5" t="s">
        <v>1861</v>
      </c>
      <c r="D1111" s="5" t="s">
        <v>1991</v>
      </c>
      <c r="E1111" s="5" t="s">
        <v>20</v>
      </c>
      <c r="F1111" s="5" t="s">
        <v>18334</v>
      </c>
      <c r="G1111" s="6" t="s">
        <v>17253</v>
      </c>
    </row>
    <row r="1112" spans="1:7" x14ac:dyDescent="0.2">
      <c r="A1112" s="5">
        <v>1164</v>
      </c>
      <c r="B1112" s="5" t="s">
        <v>1992</v>
      </c>
      <c r="C1112" s="5" t="s">
        <v>74</v>
      </c>
      <c r="D1112" s="5" t="s">
        <v>1993</v>
      </c>
      <c r="E1112" s="5" t="s">
        <v>6</v>
      </c>
      <c r="F1112" s="5" t="s">
        <v>18338</v>
      </c>
      <c r="G1112" s="6" t="s">
        <v>17254</v>
      </c>
    </row>
    <row r="1113" spans="1:7" x14ac:dyDescent="0.2">
      <c r="A1113" s="5">
        <v>1165</v>
      </c>
      <c r="B1113" s="5" t="s">
        <v>1994</v>
      </c>
      <c r="C1113" s="5" t="s">
        <v>74</v>
      </c>
      <c r="D1113" s="5" t="s">
        <v>127</v>
      </c>
      <c r="E1113" s="5" t="s">
        <v>6</v>
      </c>
      <c r="F1113" s="5" t="s">
        <v>18667</v>
      </c>
      <c r="G1113" s="6" t="s">
        <v>17253</v>
      </c>
    </row>
    <row r="1114" spans="1:7" x14ac:dyDescent="0.2">
      <c r="A1114" s="5">
        <v>1166</v>
      </c>
      <c r="B1114" s="5" t="s">
        <v>1995</v>
      </c>
      <c r="C1114" s="5" t="s">
        <v>714</v>
      </c>
      <c r="D1114" s="5" t="s">
        <v>1996</v>
      </c>
      <c r="E1114" s="5" t="s">
        <v>6</v>
      </c>
      <c r="F1114" s="5" t="s">
        <v>18665</v>
      </c>
      <c r="G1114" s="6" t="s">
        <v>17253</v>
      </c>
    </row>
    <row r="1115" spans="1:7" x14ac:dyDescent="0.2">
      <c r="A1115" s="5">
        <v>1167</v>
      </c>
      <c r="B1115" s="5" t="s">
        <v>1997</v>
      </c>
      <c r="C1115" s="5" t="s">
        <v>714</v>
      </c>
      <c r="D1115" s="5" t="s">
        <v>715</v>
      </c>
      <c r="E1115" s="5" t="s">
        <v>6</v>
      </c>
      <c r="F1115" s="5" t="s">
        <v>18750</v>
      </c>
      <c r="G1115" s="6" t="s">
        <v>17253</v>
      </c>
    </row>
    <row r="1116" spans="1:7" x14ac:dyDescent="0.2">
      <c r="A1116" s="5">
        <v>1168</v>
      </c>
      <c r="B1116" s="5" t="s">
        <v>1998</v>
      </c>
      <c r="C1116" s="5" t="s">
        <v>436</v>
      </c>
      <c r="D1116" s="5" t="s">
        <v>1999</v>
      </c>
      <c r="E1116" s="5" t="s">
        <v>20</v>
      </c>
      <c r="F1116" s="5"/>
      <c r="G1116" s="6"/>
    </row>
    <row r="1117" spans="1:7" x14ac:dyDescent="0.2">
      <c r="A1117" s="5">
        <v>1169</v>
      </c>
      <c r="B1117" s="5" t="s">
        <v>2000</v>
      </c>
      <c r="C1117" s="5" t="s">
        <v>266</v>
      </c>
      <c r="D1117" s="5" t="s">
        <v>2001</v>
      </c>
      <c r="E1117" s="5" t="s">
        <v>20</v>
      </c>
      <c r="F1117" s="5" t="s">
        <v>18670</v>
      </c>
      <c r="G1117" s="6" t="s">
        <v>17253</v>
      </c>
    </row>
    <row r="1118" spans="1:7" x14ac:dyDescent="0.2">
      <c r="A1118" s="5">
        <v>1170</v>
      </c>
      <c r="B1118" s="5" t="s">
        <v>2002</v>
      </c>
      <c r="C1118" s="5" t="s">
        <v>7</v>
      </c>
      <c r="D1118" s="5" t="s">
        <v>2003</v>
      </c>
      <c r="E1118" s="5" t="s">
        <v>6</v>
      </c>
      <c r="F1118" s="5" t="s">
        <v>24844</v>
      </c>
      <c r="G1118" s="6" t="s">
        <v>17254</v>
      </c>
    </row>
    <row r="1119" spans="1:7" x14ac:dyDescent="0.2">
      <c r="A1119" s="5">
        <v>1171</v>
      </c>
      <c r="B1119" s="5" t="s">
        <v>2004</v>
      </c>
      <c r="C1119" s="5" t="s">
        <v>45</v>
      </c>
      <c r="D1119" s="5" t="s">
        <v>2005</v>
      </c>
      <c r="E1119" s="5" t="s">
        <v>6</v>
      </c>
      <c r="F1119" s="5" t="s">
        <v>18678</v>
      </c>
      <c r="G1119" s="6" t="s">
        <v>17254</v>
      </c>
    </row>
    <row r="1120" spans="1:7" x14ac:dyDescent="0.2">
      <c r="A1120" s="5">
        <v>1172</v>
      </c>
      <c r="B1120" s="5" t="s">
        <v>2006</v>
      </c>
      <c r="C1120" s="5" t="s">
        <v>1149</v>
      </c>
      <c r="D1120" s="5" t="s">
        <v>2007</v>
      </c>
      <c r="E1120" s="5" t="s">
        <v>6</v>
      </c>
      <c r="F1120" s="5" t="s">
        <v>18679</v>
      </c>
      <c r="G1120" s="6" t="s">
        <v>17253</v>
      </c>
    </row>
    <row r="1121" spans="1:7" x14ac:dyDescent="0.2">
      <c r="A1121" s="5">
        <v>1173</v>
      </c>
      <c r="B1121" s="5" t="s">
        <v>2008</v>
      </c>
      <c r="C1121" s="5" t="s">
        <v>42</v>
      </c>
      <c r="D1121" s="5" t="s">
        <v>2009</v>
      </c>
      <c r="E1121" s="5" t="s">
        <v>20</v>
      </c>
      <c r="F1121" s="5" t="s">
        <v>18126</v>
      </c>
      <c r="G1121" s="6" t="s">
        <v>17253</v>
      </c>
    </row>
    <row r="1122" spans="1:7" x14ac:dyDescent="0.2">
      <c r="A1122" s="5">
        <v>1174</v>
      </c>
      <c r="B1122" s="5" t="s">
        <v>2010</v>
      </c>
      <c r="C1122" s="5" t="s">
        <v>42</v>
      </c>
      <c r="D1122" s="5" t="s">
        <v>2011</v>
      </c>
      <c r="E1122" s="5" t="s">
        <v>6</v>
      </c>
      <c r="F1122" s="5" t="s">
        <v>20067</v>
      </c>
      <c r="G1122" s="6" t="s">
        <v>17253</v>
      </c>
    </row>
    <row r="1123" spans="1:7" x14ac:dyDescent="0.2">
      <c r="A1123" s="5">
        <v>1175</v>
      </c>
      <c r="B1123" s="5" t="s">
        <v>2012</v>
      </c>
      <c r="C1123" s="5" t="s">
        <v>42</v>
      </c>
      <c r="D1123" s="5" t="s">
        <v>2013</v>
      </c>
      <c r="E1123" s="5" t="s">
        <v>6</v>
      </c>
      <c r="F1123" s="5" t="s">
        <v>18244</v>
      </c>
      <c r="G1123" s="6" t="s">
        <v>17253</v>
      </c>
    </row>
    <row r="1124" spans="1:7" x14ac:dyDescent="0.2">
      <c r="A1124" s="5">
        <v>1176</v>
      </c>
      <c r="B1124" s="5" t="s">
        <v>2014</v>
      </c>
      <c r="C1124" s="5" t="s">
        <v>42</v>
      </c>
      <c r="D1124" s="5" t="s">
        <v>2015</v>
      </c>
      <c r="E1124" s="5" t="s">
        <v>20</v>
      </c>
      <c r="F1124" s="5" t="s">
        <v>18609</v>
      </c>
      <c r="G1124" s="6" t="s">
        <v>17254</v>
      </c>
    </row>
    <row r="1125" spans="1:7" x14ac:dyDescent="0.2">
      <c r="A1125" s="5">
        <v>1177</v>
      </c>
      <c r="B1125" s="5" t="s">
        <v>2016</v>
      </c>
      <c r="C1125" s="5" t="s">
        <v>42</v>
      </c>
      <c r="D1125" s="5" t="s">
        <v>2013</v>
      </c>
      <c r="E1125" s="5" t="s">
        <v>20</v>
      </c>
      <c r="F1125" s="5" t="s">
        <v>18691</v>
      </c>
      <c r="G1125" s="6" t="s">
        <v>17253</v>
      </c>
    </row>
    <row r="1126" spans="1:7" x14ac:dyDescent="0.2">
      <c r="A1126" s="5">
        <v>1178</v>
      </c>
      <c r="B1126" s="5" t="s">
        <v>2017</v>
      </c>
      <c r="C1126" s="5" t="s">
        <v>42</v>
      </c>
      <c r="D1126" s="5" t="s">
        <v>2018</v>
      </c>
      <c r="E1126" s="5" t="s">
        <v>20</v>
      </c>
      <c r="F1126" s="5" t="s">
        <v>18799</v>
      </c>
      <c r="G1126" s="6" t="s">
        <v>17254</v>
      </c>
    </row>
    <row r="1127" spans="1:7" x14ac:dyDescent="0.2">
      <c r="A1127" s="5">
        <v>1179</v>
      </c>
      <c r="B1127" s="5" t="s">
        <v>2019</v>
      </c>
      <c r="C1127" s="5" t="s">
        <v>42</v>
      </c>
      <c r="D1127" s="5" t="s">
        <v>2009</v>
      </c>
      <c r="E1127" s="5" t="s">
        <v>20</v>
      </c>
      <c r="F1127" s="5" t="s">
        <v>18839</v>
      </c>
      <c r="G1127" s="6" t="s">
        <v>17253</v>
      </c>
    </row>
    <row r="1128" spans="1:7" x14ac:dyDescent="0.2">
      <c r="A1128" s="5">
        <v>1180</v>
      </c>
      <c r="B1128" s="5" t="s">
        <v>2020</v>
      </c>
      <c r="C1128" s="5" t="s">
        <v>477</v>
      </c>
      <c r="D1128" s="5" t="s">
        <v>2021</v>
      </c>
      <c r="E1128" s="5" t="s">
        <v>20</v>
      </c>
      <c r="F1128" s="5" t="s">
        <v>26531</v>
      </c>
      <c r="G1128" s="6" t="s">
        <v>17253</v>
      </c>
    </row>
    <row r="1129" spans="1:7" x14ac:dyDescent="0.2">
      <c r="A1129" s="5">
        <v>1181</v>
      </c>
      <c r="B1129" s="5" t="s">
        <v>2022</v>
      </c>
      <c r="C1129" s="5" t="s">
        <v>180</v>
      </c>
      <c r="D1129" s="5" t="s">
        <v>2023</v>
      </c>
      <c r="E1129" s="5" t="s">
        <v>6</v>
      </c>
      <c r="F1129" s="5" t="s">
        <v>18685</v>
      </c>
      <c r="G1129" s="6" t="s">
        <v>17253</v>
      </c>
    </row>
    <row r="1130" spans="1:7" x14ac:dyDescent="0.2">
      <c r="A1130" s="5">
        <v>1182</v>
      </c>
      <c r="B1130" s="5" t="s">
        <v>2024</v>
      </c>
      <c r="C1130" s="5" t="s">
        <v>23</v>
      </c>
      <c r="D1130" s="5" t="s">
        <v>95</v>
      </c>
      <c r="E1130" s="5" t="s">
        <v>20</v>
      </c>
      <c r="F1130" s="5" t="s">
        <v>27822</v>
      </c>
      <c r="G1130" s="6" t="s">
        <v>17253</v>
      </c>
    </row>
    <row r="1131" spans="1:7" x14ac:dyDescent="0.2">
      <c r="A1131" s="5">
        <v>1183</v>
      </c>
      <c r="B1131" s="5" t="s">
        <v>2025</v>
      </c>
      <c r="C1131" s="5" t="s">
        <v>180</v>
      </c>
      <c r="D1131" s="5" t="s">
        <v>2026</v>
      </c>
      <c r="E1131" s="5" t="s">
        <v>6</v>
      </c>
      <c r="F1131" s="5" t="s">
        <v>20884</v>
      </c>
      <c r="G1131" s="6" t="s">
        <v>17253</v>
      </c>
    </row>
    <row r="1132" spans="1:7" x14ac:dyDescent="0.2">
      <c r="A1132" s="5">
        <v>1184</v>
      </c>
      <c r="B1132" s="5" t="s">
        <v>2027</v>
      </c>
      <c r="C1132" s="5" t="s">
        <v>709</v>
      </c>
      <c r="D1132" s="5" t="s">
        <v>2028</v>
      </c>
      <c r="E1132" s="5" t="s">
        <v>20</v>
      </c>
      <c r="F1132" s="5" t="s">
        <v>18788</v>
      </c>
      <c r="G1132" s="6" t="s">
        <v>17253</v>
      </c>
    </row>
    <row r="1133" spans="1:7" x14ac:dyDescent="0.2">
      <c r="A1133" s="5">
        <v>1185</v>
      </c>
      <c r="B1133" s="5" t="s">
        <v>2029</v>
      </c>
      <c r="C1133" s="5" t="s">
        <v>180</v>
      </c>
      <c r="D1133" s="5" t="s">
        <v>2030</v>
      </c>
      <c r="E1133" s="5" t="s">
        <v>6</v>
      </c>
      <c r="F1133" s="5" t="s">
        <v>20911</v>
      </c>
      <c r="G1133" s="6" t="s">
        <v>17253</v>
      </c>
    </row>
    <row r="1134" spans="1:7" x14ac:dyDescent="0.2">
      <c r="A1134" s="5">
        <v>1186</v>
      </c>
      <c r="B1134" s="5" t="s">
        <v>2031</v>
      </c>
      <c r="C1134" s="5" t="s">
        <v>397</v>
      </c>
      <c r="D1134" s="5" t="s">
        <v>2032</v>
      </c>
      <c r="E1134" s="5" t="s">
        <v>20</v>
      </c>
      <c r="F1134" s="5" t="s">
        <v>18695</v>
      </c>
      <c r="G1134" s="6" t="s">
        <v>17254</v>
      </c>
    </row>
    <row r="1135" spans="1:7" x14ac:dyDescent="0.2">
      <c r="A1135" s="5">
        <v>1187</v>
      </c>
      <c r="B1135" s="5" t="s">
        <v>2033</v>
      </c>
      <c r="C1135" s="5" t="s">
        <v>74</v>
      </c>
      <c r="D1135" s="5" t="s">
        <v>1961</v>
      </c>
      <c r="E1135" s="5" t="s">
        <v>6</v>
      </c>
      <c r="F1135" s="5" t="s">
        <v>18686</v>
      </c>
      <c r="G1135" s="6" t="s">
        <v>17253</v>
      </c>
    </row>
    <row r="1136" spans="1:7" x14ac:dyDescent="0.2">
      <c r="A1136" s="5">
        <v>1188</v>
      </c>
      <c r="B1136" s="5" t="s">
        <v>2033</v>
      </c>
      <c r="C1136" s="5" t="s">
        <v>45</v>
      </c>
      <c r="D1136" s="5" t="s">
        <v>2034</v>
      </c>
      <c r="E1136" s="5" t="s">
        <v>6</v>
      </c>
      <c r="F1136" s="5" t="s">
        <v>18686</v>
      </c>
      <c r="G1136" s="6" t="s">
        <v>17253</v>
      </c>
    </row>
    <row r="1137" spans="1:7" x14ac:dyDescent="0.2">
      <c r="A1137" s="5">
        <v>1189</v>
      </c>
      <c r="B1137" s="5" t="s">
        <v>2035</v>
      </c>
      <c r="C1137" s="5" t="s">
        <v>74</v>
      </c>
      <c r="D1137" s="5" t="s">
        <v>664</v>
      </c>
      <c r="E1137" s="5" t="s">
        <v>6</v>
      </c>
      <c r="F1137" s="5" t="s">
        <v>27596</v>
      </c>
      <c r="G1137" s="6" t="s">
        <v>17253</v>
      </c>
    </row>
    <row r="1138" spans="1:7" x14ac:dyDescent="0.2">
      <c r="A1138" s="5">
        <v>1190</v>
      </c>
      <c r="B1138" s="5" t="s">
        <v>2036</v>
      </c>
      <c r="C1138" s="5" t="s">
        <v>74</v>
      </c>
      <c r="D1138" s="5" t="s">
        <v>2037</v>
      </c>
      <c r="E1138" s="5" t="s">
        <v>6</v>
      </c>
      <c r="F1138" s="5" t="s">
        <v>27599</v>
      </c>
      <c r="G1138" s="6" t="s">
        <v>17253</v>
      </c>
    </row>
    <row r="1139" spans="1:7" x14ac:dyDescent="0.2">
      <c r="A1139" s="5">
        <v>1191</v>
      </c>
      <c r="B1139" s="5" t="s">
        <v>2038</v>
      </c>
      <c r="C1139" s="5" t="s">
        <v>250</v>
      </c>
      <c r="D1139" s="5" t="s">
        <v>2039</v>
      </c>
      <c r="E1139" s="5" t="s">
        <v>6</v>
      </c>
      <c r="F1139" s="5" t="s">
        <v>22086</v>
      </c>
      <c r="G1139" s="6" t="s">
        <v>17254</v>
      </c>
    </row>
    <row r="1140" spans="1:7" x14ac:dyDescent="0.2">
      <c r="A1140" s="5">
        <v>1192</v>
      </c>
      <c r="B1140" s="5" t="s">
        <v>2040</v>
      </c>
      <c r="C1140" s="5" t="s">
        <v>1861</v>
      </c>
      <c r="D1140" s="5" t="s">
        <v>1862</v>
      </c>
      <c r="E1140" s="5" t="s">
        <v>6</v>
      </c>
      <c r="F1140" s="5" t="s">
        <v>27660</v>
      </c>
      <c r="G1140" s="6" t="s">
        <v>17253</v>
      </c>
    </row>
    <row r="1141" spans="1:7" x14ac:dyDescent="0.2">
      <c r="A1141" s="5">
        <v>1193</v>
      </c>
      <c r="B1141" s="5" t="s">
        <v>2041</v>
      </c>
      <c r="C1141" s="5" t="s">
        <v>180</v>
      </c>
      <c r="D1141" s="5" t="s">
        <v>2042</v>
      </c>
      <c r="E1141" s="5" t="s">
        <v>6</v>
      </c>
      <c r="F1141" s="5" t="s">
        <v>26303</v>
      </c>
      <c r="G1141" s="6" t="s">
        <v>17253</v>
      </c>
    </row>
    <row r="1142" spans="1:7" x14ac:dyDescent="0.2">
      <c r="A1142" s="5">
        <v>1194</v>
      </c>
      <c r="B1142" s="5" t="s">
        <v>2043</v>
      </c>
      <c r="C1142" s="5" t="s">
        <v>218</v>
      </c>
      <c r="D1142" s="5" t="s">
        <v>294</v>
      </c>
      <c r="E1142" s="5" t="s">
        <v>20</v>
      </c>
      <c r="F1142" s="5" t="s">
        <v>18687</v>
      </c>
      <c r="G1142" s="6" t="s">
        <v>17253</v>
      </c>
    </row>
    <row r="1143" spans="1:7" x14ac:dyDescent="0.2">
      <c r="A1143" s="5">
        <v>1195</v>
      </c>
      <c r="B1143" s="5" t="s">
        <v>2044</v>
      </c>
      <c r="C1143" s="5" t="s">
        <v>39</v>
      </c>
      <c r="D1143" s="5" t="s">
        <v>305</v>
      </c>
      <c r="E1143" s="5" t="s">
        <v>20</v>
      </c>
      <c r="F1143" s="5" t="s">
        <v>18500</v>
      </c>
      <c r="G1143" s="6" t="s">
        <v>17253</v>
      </c>
    </row>
    <row r="1144" spans="1:7" x14ac:dyDescent="0.2">
      <c r="A1144" s="5">
        <v>1196</v>
      </c>
      <c r="B1144" s="5" t="s">
        <v>2045</v>
      </c>
      <c r="C1144" s="5" t="s">
        <v>39</v>
      </c>
      <c r="D1144" s="5" t="s">
        <v>305</v>
      </c>
      <c r="E1144" s="5" t="s">
        <v>6</v>
      </c>
      <c r="F1144" s="5" t="s">
        <v>18688</v>
      </c>
      <c r="G1144" s="6" t="s">
        <v>17253</v>
      </c>
    </row>
    <row r="1145" spans="1:7" x14ac:dyDescent="0.2">
      <c r="A1145" s="5">
        <v>1197</v>
      </c>
      <c r="B1145" s="5" t="s">
        <v>2046</v>
      </c>
      <c r="C1145" s="5" t="s">
        <v>129</v>
      </c>
      <c r="D1145" s="5" t="s">
        <v>2047</v>
      </c>
      <c r="E1145" s="5" t="s">
        <v>20</v>
      </c>
      <c r="F1145" s="5" t="s">
        <v>18690</v>
      </c>
      <c r="G1145" s="6" t="s">
        <v>17253</v>
      </c>
    </row>
    <row r="1146" spans="1:7" x14ac:dyDescent="0.2">
      <c r="A1146" s="5">
        <v>1198</v>
      </c>
      <c r="B1146" s="5" t="s">
        <v>2048</v>
      </c>
      <c r="C1146" s="5" t="s">
        <v>228</v>
      </c>
      <c r="D1146" s="5" t="s">
        <v>2049</v>
      </c>
      <c r="E1146" s="5" t="s">
        <v>20</v>
      </c>
      <c r="F1146" s="5" t="s">
        <v>17467</v>
      </c>
      <c r="G1146" s="6" t="s">
        <v>17253</v>
      </c>
    </row>
    <row r="1147" spans="1:7" x14ac:dyDescent="0.2">
      <c r="A1147" s="5">
        <v>1199</v>
      </c>
      <c r="B1147" s="5" t="s">
        <v>2050</v>
      </c>
      <c r="C1147" s="5" t="s">
        <v>228</v>
      </c>
      <c r="D1147" s="5" t="s">
        <v>2049</v>
      </c>
      <c r="E1147" s="5" t="s">
        <v>20</v>
      </c>
      <c r="F1147" s="5" t="s">
        <v>17466</v>
      </c>
      <c r="G1147" s="6" t="s">
        <v>17253</v>
      </c>
    </row>
    <row r="1148" spans="1:7" x14ac:dyDescent="0.2">
      <c r="A1148" s="5">
        <v>1200</v>
      </c>
      <c r="B1148" s="5" t="s">
        <v>2051</v>
      </c>
      <c r="C1148" s="5" t="s">
        <v>228</v>
      </c>
      <c r="D1148" s="5" t="s">
        <v>2049</v>
      </c>
      <c r="E1148" s="5" t="s">
        <v>20</v>
      </c>
      <c r="F1148" s="5" t="s">
        <v>17468</v>
      </c>
      <c r="G1148" s="6" t="s">
        <v>17253</v>
      </c>
    </row>
    <row r="1149" spans="1:7" x14ac:dyDescent="0.2">
      <c r="A1149" s="5">
        <v>1201</v>
      </c>
      <c r="B1149" s="5" t="s">
        <v>2052</v>
      </c>
      <c r="C1149" s="5" t="s">
        <v>228</v>
      </c>
      <c r="D1149" s="5" t="s">
        <v>2049</v>
      </c>
      <c r="E1149" s="5" t="s">
        <v>20</v>
      </c>
      <c r="F1149" s="5" t="s">
        <v>17469</v>
      </c>
      <c r="G1149" s="6" t="s">
        <v>17253</v>
      </c>
    </row>
    <row r="1150" spans="1:7" x14ac:dyDescent="0.2">
      <c r="A1150" s="5">
        <v>1202</v>
      </c>
      <c r="B1150" s="5" t="s">
        <v>2053</v>
      </c>
      <c r="C1150" s="5" t="s">
        <v>228</v>
      </c>
      <c r="D1150" s="5" t="s">
        <v>2049</v>
      </c>
      <c r="E1150" s="5" t="s">
        <v>20</v>
      </c>
      <c r="F1150" s="5" t="s">
        <v>17263</v>
      </c>
      <c r="G1150" s="6" t="s">
        <v>17253</v>
      </c>
    </row>
    <row r="1151" spans="1:7" x14ac:dyDescent="0.2">
      <c r="A1151" s="5">
        <v>1203</v>
      </c>
      <c r="B1151" s="5" t="s">
        <v>2054</v>
      </c>
      <c r="C1151" s="5" t="s">
        <v>155</v>
      </c>
      <c r="D1151" s="5" t="s">
        <v>626</v>
      </c>
      <c r="E1151" s="5" t="s">
        <v>6</v>
      </c>
      <c r="F1151" s="5" t="s">
        <v>26216</v>
      </c>
      <c r="G1151" s="6" t="s">
        <v>17253</v>
      </c>
    </row>
    <row r="1152" spans="1:7" x14ac:dyDescent="0.2">
      <c r="A1152" s="5">
        <v>1204</v>
      </c>
      <c r="B1152" s="5" t="s">
        <v>2055</v>
      </c>
      <c r="C1152" s="5" t="s">
        <v>709</v>
      </c>
      <c r="D1152" s="5" t="s">
        <v>2056</v>
      </c>
      <c r="E1152" s="5" t="s">
        <v>20</v>
      </c>
      <c r="F1152" s="5" t="s">
        <v>18706</v>
      </c>
      <c r="G1152" s="6" t="s">
        <v>17253</v>
      </c>
    </row>
    <row r="1153" spans="1:7" x14ac:dyDescent="0.2">
      <c r="A1153" s="5">
        <v>1205</v>
      </c>
      <c r="B1153" s="5" t="s">
        <v>2057</v>
      </c>
      <c r="C1153" s="5" t="s">
        <v>7</v>
      </c>
      <c r="D1153" s="5" t="s">
        <v>2058</v>
      </c>
      <c r="E1153" s="5" t="s">
        <v>6</v>
      </c>
      <c r="F1153" s="5" t="s">
        <v>24091</v>
      </c>
      <c r="G1153" s="6" t="s">
        <v>17253</v>
      </c>
    </row>
    <row r="1154" spans="1:7" x14ac:dyDescent="0.2">
      <c r="A1154" s="5">
        <v>1206</v>
      </c>
      <c r="B1154" s="5" t="s">
        <v>2059</v>
      </c>
      <c r="C1154" s="5" t="s">
        <v>42</v>
      </c>
      <c r="D1154" s="5" t="s">
        <v>768</v>
      </c>
      <c r="E1154" s="5" t="s">
        <v>20</v>
      </c>
      <c r="F1154" s="5" t="s">
        <v>18167</v>
      </c>
      <c r="G1154" s="6" t="s">
        <v>17254</v>
      </c>
    </row>
    <row r="1155" spans="1:7" x14ac:dyDescent="0.2">
      <c r="A1155" s="5">
        <v>1207</v>
      </c>
      <c r="B1155" s="5" t="s">
        <v>2060</v>
      </c>
      <c r="C1155" s="5" t="s">
        <v>42</v>
      </c>
      <c r="D1155" s="5" t="s">
        <v>2061</v>
      </c>
      <c r="E1155" s="5" t="s">
        <v>6</v>
      </c>
      <c r="F1155" s="5" t="s">
        <v>21861</v>
      </c>
      <c r="G1155" s="6" t="s">
        <v>17253</v>
      </c>
    </row>
    <row r="1156" spans="1:7" x14ac:dyDescent="0.2">
      <c r="A1156" s="5">
        <v>1208</v>
      </c>
      <c r="B1156" s="5" t="s">
        <v>2062</v>
      </c>
      <c r="C1156" s="5" t="s">
        <v>117</v>
      </c>
      <c r="D1156" s="5" t="s">
        <v>2063</v>
      </c>
      <c r="E1156" s="5" t="s">
        <v>20</v>
      </c>
      <c r="F1156" s="5" t="s">
        <v>18707</v>
      </c>
      <c r="G1156" s="6" t="s">
        <v>17253</v>
      </c>
    </row>
    <row r="1157" spans="1:7" x14ac:dyDescent="0.2">
      <c r="A1157" s="5">
        <v>1209</v>
      </c>
      <c r="B1157" s="5" t="s">
        <v>2064</v>
      </c>
      <c r="C1157" s="5" t="s">
        <v>45</v>
      </c>
      <c r="D1157" s="5" t="s">
        <v>2065</v>
      </c>
      <c r="E1157" s="5" t="s">
        <v>6</v>
      </c>
      <c r="F1157" s="5" t="s">
        <v>18710</v>
      </c>
      <c r="G1157" s="6" t="s">
        <v>17253</v>
      </c>
    </row>
    <row r="1158" spans="1:7" x14ac:dyDescent="0.2">
      <c r="A1158" s="5">
        <v>1210</v>
      </c>
      <c r="B1158" s="5" t="s">
        <v>2066</v>
      </c>
      <c r="C1158" s="5" t="s">
        <v>26</v>
      </c>
      <c r="D1158" s="5" t="s">
        <v>2067</v>
      </c>
      <c r="E1158" s="5" t="s">
        <v>6</v>
      </c>
      <c r="F1158" s="5" t="s">
        <v>22737</v>
      </c>
      <c r="G1158" s="6" t="s">
        <v>17254</v>
      </c>
    </row>
    <row r="1159" spans="1:7" x14ac:dyDescent="0.2">
      <c r="A1159" s="5">
        <v>1211</v>
      </c>
      <c r="B1159" s="5" t="s">
        <v>2068</v>
      </c>
      <c r="C1159" s="5" t="s">
        <v>180</v>
      </c>
      <c r="D1159" s="5" t="s">
        <v>2069</v>
      </c>
      <c r="E1159" s="5" t="s">
        <v>6</v>
      </c>
      <c r="F1159" s="5" t="s">
        <v>18709</v>
      </c>
      <c r="G1159" s="6" t="s">
        <v>17253</v>
      </c>
    </row>
    <row r="1160" spans="1:7" x14ac:dyDescent="0.2">
      <c r="A1160" s="5">
        <v>1212</v>
      </c>
      <c r="B1160" s="5" t="s">
        <v>2070</v>
      </c>
      <c r="C1160" s="5" t="s">
        <v>74</v>
      </c>
      <c r="D1160" s="5" t="s">
        <v>664</v>
      </c>
      <c r="E1160" s="5" t="s">
        <v>6</v>
      </c>
      <c r="F1160" s="5" t="s">
        <v>27604</v>
      </c>
      <c r="G1160" s="6" t="s">
        <v>17253</v>
      </c>
    </row>
    <row r="1161" spans="1:7" x14ac:dyDescent="0.2">
      <c r="A1161" s="5">
        <v>1213</v>
      </c>
      <c r="B1161" s="5" t="s">
        <v>2071</v>
      </c>
      <c r="C1161" s="5" t="s">
        <v>74</v>
      </c>
      <c r="D1161" s="5" t="s">
        <v>1098</v>
      </c>
      <c r="E1161" s="5" t="s">
        <v>6</v>
      </c>
      <c r="F1161" s="5" t="s">
        <v>18712</v>
      </c>
      <c r="G1161" s="6" t="s">
        <v>17253</v>
      </c>
    </row>
    <row r="1162" spans="1:7" x14ac:dyDescent="0.2">
      <c r="A1162" s="5">
        <v>1214</v>
      </c>
      <c r="B1162" s="5" t="s">
        <v>2072</v>
      </c>
      <c r="C1162" s="5" t="s">
        <v>74</v>
      </c>
      <c r="D1162" s="5" t="s">
        <v>612</v>
      </c>
      <c r="E1162" s="5" t="s">
        <v>6</v>
      </c>
      <c r="F1162" s="5" t="s">
        <v>27607</v>
      </c>
      <c r="G1162" s="6" t="s">
        <v>17253</v>
      </c>
    </row>
    <row r="1163" spans="1:7" x14ac:dyDescent="0.2">
      <c r="A1163" s="5">
        <v>1215</v>
      </c>
      <c r="B1163" s="5" t="s">
        <v>2073</v>
      </c>
      <c r="C1163" s="5" t="s">
        <v>74</v>
      </c>
      <c r="D1163" s="5" t="s">
        <v>2074</v>
      </c>
      <c r="E1163" s="5" t="s">
        <v>6</v>
      </c>
      <c r="F1163" s="5" t="s">
        <v>18250</v>
      </c>
      <c r="G1163" s="6" t="s">
        <v>17253</v>
      </c>
    </row>
    <row r="1164" spans="1:7" x14ac:dyDescent="0.2">
      <c r="A1164" s="5">
        <v>1216</v>
      </c>
      <c r="B1164" s="5" t="s">
        <v>2075</v>
      </c>
      <c r="C1164" s="5" t="s">
        <v>180</v>
      </c>
      <c r="D1164" s="5" t="s">
        <v>2076</v>
      </c>
      <c r="E1164" s="5" t="s">
        <v>6</v>
      </c>
      <c r="F1164" s="5" t="s">
        <v>26218</v>
      </c>
      <c r="G1164" s="6" t="s">
        <v>17253</v>
      </c>
    </row>
    <row r="1165" spans="1:7" x14ac:dyDescent="0.2">
      <c r="A1165" s="5">
        <v>1217</v>
      </c>
      <c r="B1165" s="5" t="s">
        <v>2077</v>
      </c>
      <c r="C1165" s="5" t="s">
        <v>218</v>
      </c>
      <c r="D1165" s="5" t="s">
        <v>246</v>
      </c>
      <c r="E1165" s="5" t="s">
        <v>6</v>
      </c>
      <c r="F1165" s="5" t="s">
        <v>18715</v>
      </c>
      <c r="G1165" s="6" t="s">
        <v>17253</v>
      </c>
    </row>
    <row r="1166" spans="1:7" x14ac:dyDescent="0.2">
      <c r="A1166" s="5">
        <v>1218</v>
      </c>
      <c r="B1166" s="5" t="s">
        <v>2078</v>
      </c>
      <c r="C1166" s="5" t="s">
        <v>339</v>
      </c>
      <c r="D1166" s="5" t="s">
        <v>2079</v>
      </c>
      <c r="E1166" s="5" t="s">
        <v>20</v>
      </c>
      <c r="F1166" s="5" t="s">
        <v>18716</v>
      </c>
      <c r="G1166" s="6" t="s">
        <v>17253</v>
      </c>
    </row>
    <row r="1167" spans="1:7" x14ac:dyDescent="0.2">
      <c r="A1167" s="5">
        <v>1219</v>
      </c>
      <c r="B1167" s="5" t="s">
        <v>2080</v>
      </c>
      <c r="C1167" s="5" t="s">
        <v>620</v>
      </c>
      <c r="D1167" s="5" t="s">
        <v>1119</v>
      </c>
      <c r="E1167" s="5" t="s">
        <v>6</v>
      </c>
      <c r="F1167" s="5" t="s">
        <v>17353</v>
      </c>
      <c r="G1167" s="6" t="s">
        <v>17253</v>
      </c>
    </row>
    <row r="1168" spans="1:7" x14ac:dyDescent="0.2">
      <c r="A1168" s="5">
        <v>1220</v>
      </c>
      <c r="B1168" s="5" t="s">
        <v>2081</v>
      </c>
      <c r="C1168" s="5" t="s">
        <v>26</v>
      </c>
      <c r="D1168" s="5" t="s">
        <v>2082</v>
      </c>
      <c r="E1168" s="5" t="s">
        <v>6</v>
      </c>
      <c r="F1168" s="5" t="s">
        <v>18713</v>
      </c>
      <c r="G1168" s="6" t="s">
        <v>17254</v>
      </c>
    </row>
    <row r="1169" spans="1:7" x14ac:dyDescent="0.2">
      <c r="A1169" s="5">
        <v>1221</v>
      </c>
      <c r="B1169" s="5" t="s">
        <v>2083</v>
      </c>
      <c r="C1169" s="5" t="s">
        <v>26</v>
      </c>
      <c r="D1169" s="5" t="s">
        <v>183</v>
      </c>
      <c r="E1169" s="5" t="s">
        <v>6</v>
      </c>
      <c r="F1169" s="5" t="s">
        <v>18711</v>
      </c>
      <c r="G1169" s="6" t="s">
        <v>17254</v>
      </c>
    </row>
    <row r="1170" spans="1:7" x14ac:dyDescent="0.2">
      <c r="A1170" s="5">
        <v>1222</v>
      </c>
      <c r="B1170" s="5" t="s">
        <v>2084</v>
      </c>
      <c r="C1170" s="5" t="s">
        <v>637</v>
      </c>
      <c r="D1170" s="5" t="s">
        <v>2085</v>
      </c>
      <c r="E1170" s="5" t="s">
        <v>20</v>
      </c>
      <c r="F1170" s="5" t="s">
        <v>18656</v>
      </c>
      <c r="G1170" s="6" t="s">
        <v>17253</v>
      </c>
    </row>
    <row r="1171" spans="1:7" x14ac:dyDescent="0.2">
      <c r="A1171" s="5">
        <v>1223</v>
      </c>
      <c r="B1171" s="5" t="s">
        <v>2086</v>
      </c>
      <c r="C1171" s="5" t="s">
        <v>45</v>
      </c>
      <c r="D1171" s="5" t="s">
        <v>638</v>
      </c>
      <c r="E1171" s="5" t="s">
        <v>20</v>
      </c>
      <c r="F1171" s="5" t="s">
        <v>18717</v>
      </c>
      <c r="G1171" s="6" t="s">
        <v>17253</v>
      </c>
    </row>
    <row r="1172" spans="1:7" x14ac:dyDescent="0.2">
      <c r="A1172" s="5">
        <v>1224</v>
      </c>
      <c r="B1172" s="5" t="s">
        <v>2087</v>
      </c>
      <c r="C1172" s="5" t="s">
        <v>637</v>
      </c>
      <c r="D1172" s="5" t="s">
        <v>2085</v>
      </c>
      <c r="E1172" s="5" t="s">
        <v>20</v>
      </c>
      <c r="F1172" s="5" t="s">
        <v>18769</v>
      </c>
      <c r="G1172" s="6" t="s">
        <v>17253</v>
      </c>
    </row>
    <row r="1173" spans="1:7" x14ac:dyDescent="0.2">
      <c r="A1173" s="5">
        <v>1225</v>
      </c>
      <c r="B1173" s="5" t="s">
        <v>2088</v>
      </c>
      <c r="C1173" s="5" t="s">
        <v>1335</v>
      </c>
      <c r="D1173" s="5" t="s">
        <v>2089</v>
      </c>
      <c r="E1173" s="5" t="s">
        <v>20</v>
      </c>
      <c r="F1173" s="5" t="s">
        <v>18337</v>
      </c>
      <c r="G1173" s="6" t="s">
        <v>17254</v>
      </c>
    </row>
    <row r="1174" spans="1:7" x14ac:dyDescent="0.2">
      <c r="A1174" s="5">
        <v>1226</v>
      </c>
      <c r="B1174" s="5" t="s">
        <v>2090</v>
      </c>
      <c r="C1174" s="5" t="s">
        <v>45</v>
      </c>
      <c r="D1174" s="5" t="s">
        <v>2091</v>
      </c>
      <c r="E1174" s="5" t="s">
        <v>6</v>
      </c>
      <c r="F1174" s="5" t="s">
        <v>27653</v>
      </c>
      <c r="G1174" s="6" t="s">
        <v>17253</v>
      </c>
    </row>
    <row r="1175" spans="1:7" x14ac:dyDescent="0.2">
      <c r="A1175" s="5">
        <v>1227</v>
      </c>
      <c r="B1175" s="5" t="s">
        <v>2092</v>
      </c>
      <c r="C1175" s="5" t="s">
        <v>117</v>
      </c>
      <c r="D1175" s="5" t="s">
        <v>1606</v>
      </c>
      <c r="E1175" s="5" t="s">
        <v>6</v>
      </c>
      <c r="F1175" s="5" t="s">
        <v>18718</v>
      </c>
      <c r="G1175" s="6" t="s">
        <v>17253</v>
      </c>
    </row>
    <row r="1176" spans="1:7" x14ac:dyDescent="0.2">
      <c r="A1176" s="5">
        <v>1228</v>
      </c>
      <c r="B1176" s="5" t="s">
        <v>2093</v>
      </c>
      <c r="C1176" s="5" t="s">
        <v>714</v>
      </c>
      <c r="D1176" s="5" t="s">
        <v>715</v>
      </c>
      <c r="E1176" s="5" t="s">
        <v>6</v>
      </c>
      <c r="F1176" s="5" t="s">
        <v>18248</v>
      </c>
      <c r="G1176" s="6" t="s">
        <v>17253</v>
      </c>
    </row>
    <row r="1177" spans="1:7" x14ac:dyDescent="0.2">
      <c r="A1177" s="5">
        <v>1229</v>
      </c>
      <c r="B1177" s="5" t="s">
        <v>2094</v>
      </c>
      <c r="C1177" s="5" t="s">
        <v>45</v>
      </c>
      <c r="D1177" s="5" t="s">
        <v>2095</v>
      </c>
      <c r="E1177" s="5" t="s">
        <v>20</v>
      </c>
      <c r="F1177" s="5" t="s">
        <v>18723</v>
      </c>
      <c r="G1177" s="6" t="s">
        <v>17254</v>
      </c>
    </row>
    <row r="1178" spans="1:7" x14ac:dyDescent="0.2">
      <c r="A1178" s="5">
        <v>1230</v>
      </c>
      <c r="B1178" s="5" t="s">
        <v>2096</v>
      </c>
      <c r="C1178" s="5" t="s">
        <v>45</v>
      </c>
      <c r="D1178" s="5" t="s">
        <v>2097</v>
      </c>
      <c r="E1178" s="5" t="s">
        <v>6</v>
      </c>
      <c r="F1178" s="5" t="s">
        <v>18725</v>
      </c>
      <c r="G1178" s="6" t="s">
        <v>17253</v>
      </c>
    </row>
    <row r="1179" spans="1:7" x14ac:dyDescent="0.2">
      <c r="A1179" s="5">
        <v>1231</v>
      </c>
      <c r="B1179" s="5" t="s">
        <v>2098</v>
      </c>
      <c r="C1179" s="5" t="s">
        <v>1335</v>
      </c>
      <c r="D1179" s="5" t="s">
        <v>2099</v>
      </c>
      <c r="E1179" s="5" t="s">
        <v>20</v>
      </c>
      <c r="F1179" s="5" t="s">
        <v>18738</v>
      </c>
      <c r="G1179" s="6" t="s">
        <v>17253</v>
      </c>
    </row>
    <row r="1180" spans="1:7" x14ac:dyDescent="0.2">
      <c r="A1180" s="5">
        <v>1232</v>
      </c>
      <c r="B1180" s="5" t="s">
        <v>2100</v>
      </c>
      <c r="C1180" s="5" t="s">
        <v>477</v>
      </c>
      <c r="D1180" s="5" t="s">
        <v>478</v>
      </c>
      <c r="E1180" s="5" t="s">
        <v>6</v>
      </c>
      <c r="F1180" s="5" t="s">
        <v>20399</v>
      </c>
      <c r="G1180" s="6" t="s">
        <v>17253</v>
      </c>
    </row>
    <row r="1181" spans="1:7" x14ac:dyDescent="0.2">
      <c r="A1181" s="5">
        <v>1233</v>
      </c>
      <c r="B1181" s="5" t="s">
        <v>2100</v>
      </c>
      <c r="C1181" s="5" t="s">
        <v>45</v>
      </c>
      <c r="D1181" s="5" t="s">
        <v>2101</v>
      </c>
      <c r="E1181" s="5" t="s">
        <v>6</v>
      </c>
      <c r="F1181" s="5" t="s">
        <v>18719</v>
      </c>
      <c r="G1181" s="6" t="s">
        <v>17253</v>
      </c>
    </row>
    <row r="1182" spans="1:7" x14ac:dyDescent="0.2">
      <c r="A1182" s="5">
        <v>1234</v>
      </c>
      <c r="B1182" s="5" t="s">
        <v>2100</v>
      </c>
      <c r="C1182" s="5" t="s">
        <v>45</v>
      </c>
      <c r="D1182" s="5" t="s">
        <v>2102</v>
      </c>
      <c r="E1182" s="5" t="s">
        <v>6</v>
      </c>
      <c r="F1182" s="5" t="s">
        <v>18720</v>
      </c>
      <c r="G1182" s="6" t="s">
        <v>17253</v>
      </c>
    </row>
    <row r="1183" spans="1:7" x14ac:dyDescent="0.2">
      <c r="A1183" s="5">
        <v>1235</v>
      </c>
      <c r="B1183" s="5" t="s">
        <v>2103</v>
      </c>
      <c r="C1183" s="5" t="s">
        <v>307</v>
      </c>
      <c r="D1183" s="5" t="s">
        <v>2104</v>
      </c>
      <c r="E1183" s="5" t="s">
        <v>6</v>
      </c>
      <c r="F1183" s="5" t="s">
        <v>26544</v>
      </c>
      <c r="G1183" s="6" t="s">
        <v>17254</v>
      </c>
    </row>
    <row r="1184" spans="1:7" x14ac:dyDescent="0.2">
      <c r="A1184" s="5">
        <v>1236</v>
      </c>
      <c r="B1184" s="5" t="s">
        <v>2105</v>
      </c>
      <c r="C1184" s="5" t="s">
        <v>2106</v>
      </c>
      <c r="D1184" s="5" t="s">
        <v>2107</v>
      </c>
      <c r="E1184" s="5" t="s">
        <v>6</v>
      </c>
      <c r="F1184" s="5" t="s">
        <v>25429</v>
      </c>
      <c r="G1184" s="6" t="s">
        <v>17254</v>
      </c>
    </row>
    <row r="1185" spans="1:7" x14ac:dyDescent="0.2">
      <c r="A1185" s="5">
        <v>1237</v>
      </c>
      <c r="B1185" s="5" t="s">
        <v>2108</v>
      </c>
      <c r="C1185" s="5" t="s">
        <v>2106</v>
      </c>
      <c r="D1185" s="5" t="s">
        <v>2109</v>
      </c>
      <c r="E1185" s="5" t="s">
        <v>6</v>
      </c>
      <c r="F1185" s="5" t="s">
        <v>18158</v>
      </c>
      <c r="G1185" s="6" t="s">
        <v>17253</v>
      </c>
    </row>
    <row r="1186" spans="1:7" x14ac:dyDescent="0.2">
      <c r="A1186" s="5">
        <v>1238</v>
      </c>
      <c r="B1186" s="5" t="s">
        <v>2110</v>
      </c>
      <c r="C1186" s="5" t="s">
        <v>1798</v>
      </c>
      <c r="D1186" s="5" t="s">
        <v>2111</v>
      </c>
      <c r="E1186" s="5" t="s">
        <v>6</v>
      </c>
      <c r="F1186" s="5" t="s">
        <v>17288</v>
      </c>
      <c r="G1186" s="6" t="s">
        <v>17253</v>
      </c>
    </row>
    <row r="1187" spans="1:7" x14ac:dyDescent="0.2">
      <c r="A1187" s="5">
        <v>1239</v>
      </c>
      <c r="B1187" s="5" t="s">
        <v>2112</v>
      </c>
      <c r="C1187" s="5" t="s">
        <v>342</v>
      </c>
      <c r="D1187" s="5" t="s">
        <v>2113</v>
      </c>
      <c r="E1187" s="5" t="s">
        <v>6</v>
      </c>
      <c r="F1187" s="5" t="s">
        <v>18721</v>
      </c>
      <c r="G1187" s="6" t="s">
        <v>17253</v>
      </c>
    </row>
    <row r="1188" spans="1:7" x14ac:dyDescent="0.2">
      <c r="A1188" s="5">
        <v>1240</v>
      </c>
      <c r="B1188" s="5" t="s">
        <v>2114</v>
      </c>
      <c r="C1188" s="5" t="s">
        <v>623</v>
      </c>
      <c r="D1188" s="5" t="s">
        <v>624</v>
      </c>
      <c r="E1188" s="5" t="s">
        <v>6</v>
      </c>
      <c r="F1188" s="5" t="s">
        <v>27968</v>
      </c>
      <c r="G1188" s="6" t="s">
        <v>17253</v>
      </c>
    </row>
    <row r="1189" spans="1:7" x14ac:dyDescent="0.2">
      <c r="A1189" s="5">
        <v>1241</v>
      </c>
      <c r="B1189" s="5" t="s">
        <v>2115</v>
      </c>
      <c r="C1189" s="5" t="s">
        <v>45</v>
      </c>
      <c r="D1189" s="5" t="s">
        <v>387</v>
      </c>
      <c r="E1189" s="5" t="s">
        <v>6</v>
      </c>
      <c r="F1189" s="5" t="s">
        <v>18722</v>
      </c>
      <c r="G1189" s="6" t="s">
        <v>17253</v>
      </c>
    </row>
    <row r="1190" spans="1:7" x14ac:dyDescent="0.2">
      <c r="A1190" s="5">
        <v>1242</v>
      </c>
      <c r="B1190" s="5" t="s">
        <v>2116</v>
      </c>
      <c r="C1190" s="5" t="s">
        <v>397</v>
      </c>
      <c r="D1190" s="5" t="s">
        <v>2117</v>
      </c>
      <c r="E1190" s="5" t="s">
        <v>6</v>
      </c>
      <c r="F1190" s="5"/>
      <c r="G1190" s="6"/>
    </row>
    <row r="1191" spans="1:7" x14ac:dyDescent="0.2">
      <c r="A1191" s="5">
        <v>1243</v>
      </c>
      <c r="B1191" s="5" t="s">
        <v>2118</v>
      </c>
      <c r="C1191" s="5" t="s">
        <v>7</v>
      </c>
      <c r="D1191" s="5" t="s">
        <v>2003</v>
      </c>
      <c r="E1191" s="5" t="s">
        <v>6</v>
      </c>
      <c r="F1191" s="5" t="s">
        <v>24857</v>
      </c>
      <c r="G1191" s="6" t="s">
        <v>17254</v>
      </c>
    </row>
    <row r="1192" spans="1:7" x14ac:dyDescent="0.2">
      <c r="A1192" s="5">
        <v>1244</v>
      </c>
      <c r="B1192" s="5" t="s">
        <v>2119</v>
      </c>
      <c r="C1192" s="5" t="s">
        <v>7</v>
      </c>
      <c r="D1192" s="5" t="s">
        <v>2120</v>
      </c>
      <c r="E1192" s="5" t="s">
        <v>6</v>
      </c>
      <c r="F1192" s="5" t="s">
        <v>27654</v>
      </c>
      <c r="G1192" s="6" t="s">
        <v>17253</v>
      </c>
    </row>
    <row r="1193" spans="1:7" x14ac:dyDescent="0.2">
      <c r="A1193" s="5">
        <v>1245</v>
      </c>
      <c r="B1193" s="5" t="s">
        <v>2121</v>
      </c>
      <c r="C1193" s="5" t="s">
        <v>7</v>
      </c>
      <c r="D1193" s="5" t="s">
        <v>113</v>
      </c>
      <c r="E1193" s="5" t="s">
        <v>6</v>
      </c>
      <c r="F1193" s="5" t="s">
        <v>25373</v>
      </c>
      <c r="G1193" s="6" t="s">
        <v>17253</v>
      </c>
    </row>
    <row r="1194" spans="1:7" x14ac:dyDescent="0.2">
      <c r="A1194" s="5">
        <v>1246</v>
      </c>
      <c r="B1194" s="5" t="s">
        <v>2122</v>
      </c>
      <c r="C1194" s="5" t="s">
        <v>7</v>
      </c>
      <c r="D1194" s="5" t="s">
        <v>62</v>
      </c>
      <c r="E1194" s="5" t="s">
        <v>6</v>
      </c>
      <c r="F1194" s="5" t="s">
        <v>25374</v>
      </c>
      <c r="G1194" s="6" t="s">
        <v>17253</v>
      </c>
    </row>
    <row r="1195" spans="1:7" x14ac:dyDescent="0.2">
      <c r="A1195" s="5">
        <v>1247</v>
      </c>
      <c r="B1195" s="5" t="s">
        <v>2123</v>
      </c>
      <c r="C1195" s="5" t="s">
        <v>480</v>
      </c>
      <c r="D1195" s="5" t="s">
        <v>2124</v>
      </c>
      <c r="E1195" s="5" t="s">
        <v>6</v>
      </c>
      <c r="F1195" s="5" t="s">
        <v>27655</v>
      </c>
      <c r="G1195" s="6" t="s">
        <v>17253</v>
      </c>
    </row>
    <row r="1196" spans="1:7" x14ac:dyDescent="0.2">
      <c r="A1196" s="5">
        <v>1248</v>
      </c>
      <c r="B1196" s="5" t="s">
        <v>2125</v>
      </c>
      <c r="C1196" s="5" t="s">
        <v>266</v>
      </c>
      <c r="D1196" s="5" t="s">
        <v>267</v>
      </c>
      <c r="E1196" s="5" t="s">
        <v>6</v>
      </c>
      <c r="F1196" s="5" t="s">
        <v>18731</v>
      </c>
      <c r="G1196" s="6" t="s">
        <v>17253</v>
      </c>
    </row>
    <row r="1197" spans="1:7" x14ac:dyDescent="0.2">
      <c r="A1197" s="5">
        <v>1249</v>
      </c>
      <c r="B1197" s="5" t="s">
        <v>2126</v>
      </c>
      <c r="C1197" s="5" t="s">
        <v>7</v>
      </c>
      <c r="D1197" s="5" t="s">
        <v>692</v>
      </c>
      <c r="E1197" s="5" t="s">
        <v>6</v>
      </c>
      <c r="F1197" s="5" t="s">
        <v>26217</v>
      </c>
      <c r="G1197" s="6" t="s">
        <v>17254</v>
      </c>
    </row>
    <row r="1198" spans="1:7" x14ac:dyDescent="0.2">
      <c r="A1198" s="5">
        <v>1250</v>
      </c>
      <c r="B1198" s="5" t="s">
        <v>2127</v>
      </c>
      <c r="C1198" s="5" t="s">
        <v>180</v>
      </c>
      <c r="D1198" s="5" t="s">
        <v>2128</v>
      </c>
      <c r="E1198" s="5" t="s">
        <v>6</v>
      </c>
      <c r="F1198" s="5" t="s">
        <v>18732</v>
      </c>
      <c r="G1198" s="6" t="s">
        <v>17253</v>
      </c>
    </row>
    <row r="1199" spans="1:7" x14ac:dyDescent="0.2">
      <c r="A1199" s="5">
        <v>1251</v>
      </c>
      <c r="B1199" s="5" t="s">
        <v>2129</v>
      </c>
      <c r="C1199" s="5" t="s">
        <v>39</v>
      </c>
      <c r="D1199" s="5" t="s">
        <v>2130</v>
      </c>
      <c r="E1199" s="5" t="s">
        <v>6</v>
      </c>
      <c r="F1199" s="5" t="s">
        <v>18315</v>
      </c>
      <c r="G1199" s="6" t="s">
        <v>17254</v>
      </c>
    </row>
    <row r="1200" spans="1:7" x14ac:dyDescent="0.2">
      <c r="A1200" s="5">
        <v>1252</v>
      </c>
      <c r="B1200" s="5" t="s">
        <v>2131</v>
      </c>
      <c r="C1200" s="5" t="s">
        <v>39</v>
      </c>
      <c r="D1200" s="5" t="s">
        <v>2130</v>
      </c>
      <c r="E1200" s="5" t="s">
        <v>20</v>
      </c>
      <c r="F1200" s="5" t="s">
        <v>18727</v>
      </c>
      <c r="G1200" s="6" t="s">
        <v>17253</v>
      </c>
    </row>
    <row r="1201" spans="1:7" x14ac:dyDescent="0.2">
      <c r="A1201" s="5">
        <v>1253</v>
      </c>
      <c r="B1201" s="5" t="s">
        <v>2132</v>
      </c>
      <c r="C1201" s="5" t="s">
        <v>569</v>
      </c>
      <c r="D1201" s="5" t="s">
        <v>570</v>
      </c>
      <c r="E1201" s="5" t="s">
        <v>6</v>
      </c>
      <c r="F1201" s="5" t="s">
        <v>25311</v>
      </c>
      <c r="G1201" s="6" t="s">
        <v>17253</v>
      </c>
    </row>
    <row r="1202" spans="1:7" x14ac:dyDescent="0.2">
      <c r="A1202" s="5">
        <v>1254</v>
      </c>
      <c r="B1202" s="5" t="s">
        <v>2133</v>
      </c>
      <c r="C1202" s="5" t="s">
        <v>45</v>
      </c>
      <c r="D1202" s="5" t="s">
        <v>2134</v>
      </c>
      <c r="E1202" s="5" t="s">
        <v>20</v>
      </c>
      <c r="F1202" s="5" t="s">
        <v>18755</v>
      </c>
      <c r="G1202" s="6" t="s">
        <v>17253</v>
      </c>
    </row>
    <row r="1203" spans="1:7" x14ac:dyDescent="0.2">
      <c r="A1203" s="5">
        <v>1255</v>
      </c>
      <c r="B1203" s="5" t="s">
        <v>2135</v>
      </c>
      <c r="C1203" s="5" t="s">
        <v>45</v>
      </c>
      <c r="D1203" s="5" t="s">
        <v>1024</v>
      </c>
      <c r="E1203" s="5" t="s">
        <v>20</v>
      </c>
      <c r="F1203" s="5" t="s">
        <v>18787</v>
      </c>
      <c r="G1203" s="6" t="s">
        <v>17253</v>
      </c>
    </row>
    <row r="1204" spans="1:7" x14ac:dyDescent="0.2">
      <c r="A1204" s="5">
        <v>1256</v>
      </c>
      <c r="B1204" s="5" t="s">
        <v>2136</v>
      </c>
      <c r="C1204" s="5" t="s">
        <v>132</v>
      </c>
      <c r="D1204" s="5" t="s">
        <v>2137</v>
      </c>
      <c r="E1204" s="5" t="s">
        <v>20</v>
      </c>
      <c r="F1204" s="5" t="s">
        <v>18762</v>
      </c>
      <c r="G1204" s="6" t="s">
        <v>17253</v>
      </c>
    </row>
    <row r="1205" spans="1:7" x14ac:dyDescent="0.2">
      <c r="A1205" s="5">
        <v>1257</v>
      </c>
      <c r="B1205" s="5" t="s">
        <v>2138</v>
      </c>
      <c r="C1205" s="5" t="s">
        <v>336</v>
      </c>
      <c r="D1205" s="5" t="s">
        <v>337</v>
      </c>
      <c r="E1205" s="5" t="s">
        <v>6</v>
      </c>
      <c r="F1205" s="5" t="s">
        <v>18332</v>
      </c>
      <c r="G1205" s="6" t="s">
        <v>17253</v>
      </c>
    </row>
    <row r="1206" spans="1:7" x14ac:dyDescent="0.2">
      <c r="A1206" s="5">
        <v>1258</v>
      </c>
      <c r="B1206" s="5" t="s">
        <v>2139</v>
      </c>
      <c r="C1206" s="5" t="s">
        <v>336</v>
      </c>
      <c r="D1206" s="5" t="s">
        <v>337</v>
      </c>
      <c r="E1206" s="5" t="s">
        <v>20</v>
      </c>
      <c r="F1206" s="5" t="s">
        <v>18811</v>
      </c>
      <c r="G1206" s="6" t="s">
        <v>17253</v>
      </c>
    </row>
    <row r="1207" spans="1:7" x14ac:dyDescent="0.2">
      <c r="A1207" s="5">
        <v>1259</v>
      </c>
      <c r="B1207" s="5" t="s">
        <v>2140</v>
      </c>
      <c r="C1207" s="5" t="s">
        <v>655</v>
      </c>
      <c r="D1207" s="5" t="s">
        <v>2141</v>
      </c>
      <c r="E1207" s="5" t="s">
        <v>6</v>
      </c>
      <c r="F1207" s="5" t="s">
        <v>18766</v>
      </c>
      <c r="G1207" s="6" t="s">
        <v>17253</v>
      </c>
    </row>
    <row r="1208" spans="1:7" x14ac:dyDescent="0.2">
      <c r="A1208" s="5">
        <v>1260</v>
      </c>
      <c r="B1208" s="5" t="s">
        <v>2142</v>
      </c>
      <c r="C1208" s="5" t="s">
        <v>45</v>
      </c>
      <c r="D1208" s="5" t="s">
        <v>204</v>
      </c>
      <c r="E1208" s="5" t="s">
        <v>6</v>
      </c>
      <c r="F1208" s="5" t="s">
        <v>18774</v>
      </c>
      <c r="G1208" s="6" t="s">
        <v>17253</v>
      </c>
    </row>
    <row r="1209" spans="1:7" x14ac:dyDescent="0.2">
      <c r="A1209" s="5">
        <v>1261</v>
      </c>
      <c r="B1209" s="5" t="s">
        <v>2143</v>
      </c>
      <c r="C1209" s="5" t="s">
        <v>51</v>
      </c>
      <c r="D1209" s="5" t="s">
        <v>2144</v>
      </c>
      <c r="E1209" s="5" t="s">
        <v>20</v>
      </c>
      <c r="F1209" s="5" t="s">
        <v>21616</v>
      </c>
      <c r="G1209" s="6" t="s">
        <v>17253</v>
      </c>
    </row>
    <row r="1210" spans="1:7" x14ac:dyDescent="0.2">
      <c r="A1210" s="5">
        <v>1262</v>
      </c>
      <c r="B1210" s="5" t="s">
        <v>2145</v>
      </c>
      <c r="C1210" s="5" t="s">
        <v>180</v>
      </c>
      <c r="D1210" s="5" t="s">
        <v>503</v>
      </c>
      <c r="E1210" s="5" t="s">
        <v>6</v>
      </c>
      <c r="F1210" s="5" t="s">
        <v>20868</v>
      </c>
      <c r="G1210" s="6" t="s">
        <v>17253</v>
      </c>
    </row>
    <row r="1211" spans="1:7" x14ac:dyDescent="0.2">
      <c r="A1211" s="5">
        <v>1263</v>
      </c>
      <c r="B1211" s="5" t="s">
        <v>2146</v>
      </c>
      <c r="C1211" s="5" t="s">
        <v>45</v>
      </c>
      <c r="D1211" s="5" t="s">
        <v>2147</v>
      </c>
      <c r="E1211" s="5" t="s">
        <v>20</v>
      </c>
      <c r="F1211" s="5" t="s">
        <v>18775</v>
      </c>
      <c r="G1211" s="6" t="s">
        <v>17253</v>
      </c>
    </row>
    <row r="1212" spans="1:7" x14ac:dyDescent="0.2">
      <c r="A1212" s="5">
        <v>1264</v>
      </c>
      <c r="B1212" s="5" t="s">
        <v>2148</v>
      </c>
      <c r="C1212" s="5" t="s">
        <v>45</v>
      </c>
      <c r="D1212" s="5" t="s">
        <v>2149</v>
      </c>
      <c r="E1212" s="5" t="s">
        <v>6</v>
      </c>
      <c r="F1212" s="5" t="s">
        <v>18776</v>
      </c>
      <c r="G1212" s="6" t="s">
        <v>17253</v>
      </c>
    </row>
    <row r="1213" spans="1:7" x14ac:dyDescent="0.2">
      <c r="A1213" s="5">
        <v>1265</v>
      </c>
      <c r="B1213" s="5" t="s">
        <v>2148</v>
      </c>
      <c r="C1213" s="5" t="s">
        <v>45</v>
      </c>
      <c r="D1213" s="5" t="s">
        <v>2150</v>
      </c>
      <c r="E1213" s="5" t="s">
        <v>6</v>
      </c>
      <c r="F1213" s="5" t="s">
        <v>18773</v>
      </c>
      <c r="G1213" s="6" t="s">
        <v>17253</v>
      </c>
    </row>
    <row r="1214" spans="1:7" x14ac:dyDescent="0.2">
      <c r="A1214" s="5">
        <v>1266</v>
      </c>
      <c r="B1214" s="5" t="s">
        <v>2151</v>
      </c>
      <c r="C1214" s="5" t="s">
        <v>194</v>
      </c>
      <c r="D1214" s="5" t="s">
        <v>2152</v>
      </c>
      <c r="E1214" s="5" t="s">
        <v>6</v>
      </c>
      <c r="F1214" s="5" t="s">
        <v>22405</v>
      </c>
      <c r="G1214" s="6" t="s">
        <v>17253</v>
      </c>
    </row>
    <row r="1215" spans="1:7" x14ac:dyDescent="0.2">
      <c r="A1215" s="5">
        <v>1267</v>
      </c>
      <c r="B1215" s="5" t="s">
        <v>2153</v>
      </c>
      <c r="C1215" s="5" t="s">
        <v>155</v>
      </c>
      <c r="D1215" s="5" t="s">
        <v>626</v>
      </c>
      <c r="E1215" s="5" t="s">
        <v>6</v>
      </c>
      <c r="F1215" s="5" t="s">
        <v>26205</v>
      </c>
      <c r="G1215" s="6" t="s">
        <v>17254</v>
      </c>
    </row>
    <row r="1216" spans="1:7" x14ac:dyDescent="0.2">
      <c r="A1216" s="5">
        <v>1268</v>
      </c>
      <c r="B1216" s="5" t="s">
        <v>2154</v>
      </c>
      <c r="C1216" s="5" t="s">
        <v>180</v>
      </c>
      <c r="D1216" s="5" t="s">
        <v>1544</v>
      </c>
      <c r="E1216" s="5" t="s">
        <v>6</v>
      </c>
      <c r="F1216" s="5" t="s">
        <v>26438</v>
      </c>
      <c r="G1216" s="6" t="s">
        <v>17253</v>
      </c>
    </row>
    <row r="1217" spans="1:7" x14ac:dyDescent="0.2">
      <c r="A1217" s="5">
        <v>1269</v>
      </c>
      <c r="B1217" s="5" t="s">
        <v>2155</v>
      </c>
      <c r="C1217" s="5" t="s">
        <v>45</v>
      </c>
      <c r="D1217" s="5" t="s">
        <v>2156</v>
      </c>
      <c r="E1217" s="5" t="s">
        <v>6</v>
      </c>
      <c r="F1217" s="5" t="s">
        <v>18784</v>
      </c>
      <c r="G1217" s="6" t="s">
        <v>17254</v>
      </c>
    </row>
    <row r="1218" spans="1:7" x14ac:dyDescent="0.2">
      <c r="A1218" s="5">
        <v>1270</v>
      </c>
      <c r="B1218" s="5" t="s">
        <v>2157</v>
      </c>
      <c r="C1218" s="5" t="s">
        <v>620</v>
      </c>
      <c r="D1218" s="5" t="s">
        <v>2158</v>
      </c>
      <c r="E1218" s="5" t="s">
        <v>20</v>
      </c>
      <c r="F1218" s="5" t="s">
        <v>17373</v>
      </c>
      <c r="G1218" s="6" t="s">
        <v>17253</v>
      </c>
    </row>
    <row r="1219" spans="1:7" x14ac:dyDescent="0.2">
      <c r="A1219" s="5">
        <v>1271</v>
      </c>
      <c r="B1219" s="5" t="s">
        <v>2159</v>
      </c>
      <c r="C1219" s="5" t="s">
        <v>42</v>
      </c>
      <c r="D1219" s="5" t="s">
        <v>2160</v>
      </c>
      <c r="E1219" s="5" t="s">
        <v>6</v>
      </c>
      <c r="F1219" s="5" t="s">
        <v>18798</v>
      </c>
      <c r="G1219" s="6" t="s">
        <v>17253</v>
      </c>
    </row>
    <row r="1220" spans="1:7" x14ac:dyDescent="0.2">
      <c r="A1220" s="5">
        <v>1272</v>
      </c>
      <c r="B1220" s="5" t="s">
        <v>2161</v>
      </c>
      <c r="C1220" s="5" t="s">
        <v>26</v>
      </c>
      <c r="D1220" s="5" t="s">
        <v>2162</v>
      </c>
      <c r="E1220" s="5" t="s">
        <v>6</v>
      </c>
      <c r="F1220" s="5" t="s">
        <v>17774</v>
      </c>
      <c r="G1220" s="6" t="s">
        <v>17253</v>
      </c>
    </row>
    <row r="1221" spans="1:7" x14ac:dyDescent="0.2">
      <c r="A1221" s="5">
        <v>1273</v>
      </c>
      <c r="B1221" s="5" t="s">
        <v>2163</v>
      </c>
      <c r="C1221" s="5" t="s">
        <v>74</v>
      </c>
      <c r="D1221" s="5" t="s">
        <v>2164</v>
      </c>
      <c r="E1221" s="5" t="s">
        <v>6</v>
      </c>
      <c r="F1221" s="5" t="s">
        <v>18573</v>
      </c>
      <c r="G1221" s="6" t="s">
        <v>17253</v>
      </c>
    </row>
    <row r="1222" spans="1:7" x14ac:dyDescent="0.2">
      <c r="A1222" s="5">
        <v>1274</v>
      </c>
      <c r="B1222" s="5" t="s">
        <v>2165</v>
      </c>
      <c r="C1222" s="5" t="s">
        <v>74</v>
      </c>
      <c r="D1222" s="5" t="s">
        <v>2166</v>
      </c>
      <c r="E1222" s="5" t="s">
        <v>20</v>
      </c>
      <c r="F1222" s="5" t="s">
        <v>18654</v>
      </c>
      <c r="G1222" s="6" t="s">
        <v>17253</v>
      </c>
    </row>
    <row r="1223" spans="1:7" x14ac:dyDescent="0.2">
      <c r="A1223" s="5">
        <v>1275</v>
      </c>
      <c r="B1223" s="5" t="s">
        <v>2167</v>
      </c>
      <c r="C1223" s="5" t="s">
        <v>45</v>
      </c>
      <c r="D1223" s="5" t="s">
        <v>2164</v>
      </c>
      <c r="E1223" s="5" t="s">
        <v>6</v>
      </c>
      <c r="F1223" s="5" t="s">
        <v>18797</v>
      </c>
      <c r="G1223" s="6" t="s">
        <v>17254</v>
      </c>
    </row>
    <row r="1224" spans="1:7" x14ac:dyDescent="0.2">
      <c r="A1224" s="5">
        <v>1276</v>
      </c>
      <c r="B1224" s="5" t="s">
        <v>2168</v>
      </c>
      <c r="C1224" s="5" t="s">
        <v>45</v>
      </c>
      <c r="D1224" s="5" t="s">
        <v>2169</v>
      </c>
      <c r="E1224" s="5" t="s">
        <v>6</v>
      </c>
      <c r="F1224" s="5" t="s">
        <v>18808</v>
      </c>
      <c r="G1224" s="6" t="s">
        <v>17253</v>
      </c>
    </row>
    <row r="1225" spans="1:7" x14ac:dyDescent="0.2">
      <c r="A1225" s="5">
        <v>1277</v>
      </c>
      <c r="B1225" s="5" t="s">
        <v>2170</v>
      </c>
      <c r="C1225" s="5" t="s">
        <v>45</v>
      </c>
      <c r="D1225" s="5" t="s">
        <v>2171</v>
      </c>
      <c r="E1225" s="5" t="s">
        <v>20</v>
      </c>
      <c r="F1225" s="5" t="s">
        <v>18578</v>
      </c>
      <c r="G1225" s="6" t="s">
        <v>17253</v>
      </c>
    </row>
    <row r="1226" spans="1:7" x14ac:dyDescent="0.2">
      <c r="A1226" s="5">
        <v>1278</v>
      </c>
      <c r="B1226" s="5" t="s">
        <v>2172</v>
      </c>
      <c r="C1226" s="5" t="s">
        <v>1798</v>
      </c>
      <c r="D1226" s="5" t="s">
        <v>1799</v>
      </c>
      <c r="E1226" s="5" t="s">
        <v>6</v>
      </c>
      <c r="F1226" s="5" t="s">
        <v>17289</v>
      </c>
      <c r="G1226" s="6" t="s">
        <v>17254</v>
      </c>
    </row>
    <row r="1227" spans="1:7" x14ac:dyDescent="0.2">
      <c r="A1227" s="5">
        <v>1279</v>
      </c>
      <c r="B1227" s="5" t="s">
        <v>2173</v>
      </c>
      <c r="C1227" s="5" t="s">
        <v>420</v>
      </c>
      <c r="D1227" s="5" t="s">
        <v>2174</v>
      </c>
      <c r="E1227" s="5" t="s">
        <v>6</v>
      </c>
      <c r="F1227" s="5" t="s">
        <v>28559</v>
      </c>
      <c r="G1227" s="6" t="s">
        <v>17253</v>
      </c>
    </row>
    <row r="1228" spans="1:7" x14ac:dyDescent="0.2">
      <c r="A1228" s="5">
        <v>1280</v>
      </c>
      <c r="B1228" s="5" t="s">
        <v>2175</v>
      </c>
      <c r="C1228" s="5" t="s">
        <v>420</v>
      </c>
      <c r="D1228" s="5" t="s">
        <v>2176</v>
      </c>
      <c r="E1228" s="5" t="s">
        <v>20</v>
      </c>
      <c r="F1228" s="5" t="s">
        <v>27774</v>
      </c>
      <c r="G1228" s="6" t="s">
        <v>17253</v>
      </c>
    </row>
    <row r="1229" spans="1:7" x14ac:dyDescent="0.2">
      <c r="A1229" s="5">
        <v>1281</v>
      </c>
      <c r="B1229" s="5" t="s">
        <v>2177</v>
      </c>
      <c r="C1229" s="5" t="s">
        <v>420</v>
      </c>
      <c r="D1229" s="5" t="s">
        <v>2178</v>
      </c>
      <c r="E1229" s="5" t="s">
        <v>6</v>
      </c>
      <c r="F1229" s="5" t="s">
        <v>28180</v>
      </c>
      <c r="G1229" s="6" t="s">
        <v>17253</v>
      </c>
    </row>
    <row r="1230" spans="1:7" x14ac:dyDescent="0.2">
      <c r="A1230" s="5">
        <v>1282</v>
      </c>
      <c r="B1230" s="5" t="s">
        <v>2179</v>
      </c>
      <c r="C1230" s="5" t="s">
        <v>1407</v>
      </c>
      <c r="D1230" s="5" t="s">
        <v>1408</v>
      </c>
      <c r="E1230" s="5" t="s">
        <v>6</v>
      </c>
      <c r="F1230" s="5" t="s">
        <v>27658</v>
      </c>
      <c r="G1230" s="6" t="s">
        <v>17253</v>
      </c>
    </row>
    <row r="1231" spans="1:7" x14ac:dyDescent="0.2">
      <c r="A1231" s="5">
        <v>1283</v>
      </c>
      <c r="B1231" s="5" t="s">
        <v>2180</v>
      </c>
      <c r="C1231" s="5" t="s">
        <v>420</v>
      </c>
      <c r="D1231" s="5" t="s">
        <v>2181</v>
      </c>
      <c r="E1231" s="5" t="s">
        <v>6</v>
      </c>
      <c r="F1231" s="5" t="s">
        <v>28228</v>
      </c>
      <c r="G1231" s="6" t="s">
        <v>17254</v>
      </c>
    </row>
    <row r="1232" spans="1:7" x14ac:dyDescent="0.2">
      <c r="A1232" s="5">
        <v>1284</v>
      </c>
      <c r="B1232" s="5" t="s">
        <v>2182</v>
      </c>
      <c r="C1232" s="5" t="s">
        <v>420</v>
      </c>
      <c r="D1232" s="5" t="s">
        <v>2178</v>
      </c>
      <c r="E1232" s="5" t="s">
        <v>6</v>
      </c>
      <c r="F1232" s="5" t="s">
        <v>28305</v>
      </c>
      <c r="G1232" s="6" t="s">
        <v>17253</v>
      </c>
    </row>
    <row r="1233" spans="1:7" x14ac:dyDescent="0.2">
      <c r="A1233" s="5">
        <v>1285</v>
      </c>
      <c r="B1233" s="5" t="s">
        <v>2183</v>
      </c>
      <c r="C1233" s="5" t="s">
        <v>420</v>
      </c>
      <c r="D1233" s="5" t="s">
        <v>2184</v>
      </c>
      <c r="E1233" s="5" t="s">
        <v>6</v>
      </c>
      <c r="F1233" s="5" t="s">
        <v>28507</v>
      </c>
      <c r="G1233" s="6" t="s">
        <v>17253</v>
      </c>
    </row>
    <row r="1234" spans="1:7" x14ac:dyDescent="0.2">
      <c r="A1234" s="5">
        <v>1286</v>
      </c>
      <c r="B1234" s="5" t="s">
        <v>2185</v>
      </c>
      <c r="C1234" s="5" t="s">
        <v>420</v>
      </c>
      <c r="D1234" s="5" t="s">
        <v>2186</v>
      </c>
      <c r="E1234" s="5" t="s">
        <v>6</v>
      </c>
      <c r="F1234" s="5" t="s">
        <v>28311</v>
      </c>
      <c r="G1234" s="6" t="s">
        <v>17253</v>
      </c>
    </row>
    <row r="1235" spans="1:7" x14ac:dyDescent="0.2">
      <c r="A1235" s="5">
        <v>1287</v>
      </c>
      <c r="B1235" s="5" t="s">
        <v>2187</v>
      </c>
      <c r="C1235" s="5" t="s">
        <v>420</v>
      </c>
      <c r="D1235" s="5" t="s">
        <v>2178</v>
      </c>
      <c r="E1235" s="5" t="s">
        <v>6</v>
      </c>
      <c r="F1235" s="5" t="s">
        <v>28320</v>
      </c>
      <c r="G1235" s="6" t="s">
        <v>17253</v>
      </c>
    </row>
    <row r="1236" spans="1:7" x14ac:dyDescent="0.2">
      <c r="A1236" s="5">
        <v>1288</v>
      </c>
      <c r="B1236" s="5" t="s">
        <v>2188</v>
      </c>
      <c r="C1236" s="5" t="s">
        <v>420</v>
      </c>
      <c r="D1236" s="5" t="s">
        <v>2189</v>
      </c>
      <c r="E1236" s="5" t="s">
        <v>6</v>
      </c>
      <c r="F1236" s="5" t="s">
        <v>28548</v>
      </c>
      <c r="G1236" s="6" t="s">
        <v>17253</v>
      </c>
    </row>
    <row r="1237" spans="1:7" x14ac:dyDescent="0.2">
      <c r="A1237" s="5">
        <v>1289</v>
      </c>
      <c r="B1237" s="5" t="s">
        <v>2190</v>
      </c>
      <c r="C1237" s="5" t="s">
        <v>26</v>
      </c>
      <c r="D1237" s="5" t="s">
        <v>2191</v>
      </c>
      <c r="E1237" s="5" t="s">
        <v>6</v>
      </c>
      <c r="F1237" s="5"/>
      <c r="G1237" s="6"/>
    </row>
    <row r="1238" spans="1:7" x14ac:dyDescent="0.2">
      <c r="A1238" s="5">
        <v>1290</v>
      </c>
      <c r="B1238" s="5" t="s">
        <v>2192</v>
      </c>
      <c r="C1238" s="5" t="s">
        <v>26</v>
      </c>
      <c r="D1238" s="5" t="s">
        <v>2193</v>
      </c>
      <c r="E1238" s="5" t="s">
        <v>6</v>
      </c>
      <c r="F1238" s="5" t="s">
        <v>21732</v>
      </c>
      <c r="G1238" s="6" t="s">
        <v>17253</v>
      </c>
    </row>
    <row r="1239" spans="1:7" x14ac:dyDescent="0.2">
      <c r="A1239" s="5">
        <v>1291</v>
      </c>
      <c r="B1239" s="5" t="s">
        <v>2194</v>
      </c>
      <c r="C1239" s="5" t="s">
        <v>628</v>
      </c>
      <c r="D1239" s="5" t="s">
        <v>2195</v>
      </c>
      <c r="E1239" s="5" t="s">
        <v>6</v>
      </c>
      <c r="F1239" s="5" t="s">
        <v>26210</v>
      </c>
      <c r="G1239" s="6" t="s">
        <v>17253</v>
      </c>
    </row>
    <row r="1240" spans="1:7" x14ac:dyDescent="0.2">
      <c r="A1240" s="5">
        <v>1292</v>
      </c>
      <c r="B1240" s="5" t="s">
        <v>2196</v>
      </c>
      <c r="C1240" s="5" t="s">
        <v>26</v>
      </c>
      <c r="D1240" s="5" t="s">
        <v>423</v>
      </c>
      <c r="E1240" s="5" t="s">
        <v>6</v>
      </c>
      <c r="F1240" s="5" t="s">
        <v>22185</v>
      </c>
      <c r="G1240" s="6" t="s">
        <v>17253</v>
      </c>
    </row>
    <row r="1241" spans="1:7" x14ac:dyDescent="0.2">
      <c r="A1241" s="5">
        <v>1293</v>
      </c>
      <c r="B1241" s="5" t="s">
        <v>2197</v>
      </c>
      <c r="C1241" s="5" t="s">
        <v>180</v>
      </c>
      <c r="D1241" s="5" t="s">
        <v>2198</v>
      </c>
      <c r="E1241" s="5" t="s">
        <v>6</v>
      </c>
      <c r="F1241" s="5" t="s">
        <v>26247</v>
      </c>
      <c r="G1241" s="6" t="s">
        <v>17254</v>
      </c>
    </row>
    <row r="1242" spans="1:7" x14ac:dyDescent="0.2">
      <c r="A1242" s="5">
        <v>1294</v>
      </c>
      <c r="B1242" s="5" t="s">
        <v>2199</v>
      </c>
      <c r="C1242" s="5" t="s">
        <v>155</v>
      </c>
      <c r="D1242" s="5" t="s">
        <v>2200</v>
      </c>
      <c r="E1242" s="5" t="s">
        <v>6</v>
      </c>
      <c r="F1242" s="5" t="s">
        <v>18789</v>
      </c>
      <c r="G1242" s="6" t="s">
        <v>17253</v>
      </c>
    </row>
    <row r="1243" spans="1:7" x14ac:dyDescent="0.2">
      <c r="A1243" s="5">
        <v>1295</v>
      </c>
      <c r="B1243" s="5" t="s">
        <v>2201</v>
      </c>
      <c r="C1243" s="5" t="s">
        <v>155</v>
      </c>
      <c r="D1243" s="5" t="s">
        <v>2202</v>
      </c>
      <c r="E1243" s="5" t="s">
        <v>6</v>
      </c>
      <c r="F1243" s="5" t="s">
        <v>26220</v>
      </c>
      <c r="G1243" s="6" t="s">
        <v>17254</v>
      </c>
    </row>
    <row r="1244" spans="1:7" x14ac:dyDescent="0.2">
      <c r="A1244" s="5">
        <v>1296</v>
      </c>
      <c r="B1244" s="5" t="s">
        <v>2203</v>
      </c>
      <c r="C1244" s="5" t="s">
        <v>155</v>
      </c>
      <c r="D1244" s="5" t="s">
        <v>626</v>
      </c>
      <c r="E1244" s="5" t="s">
        <v>6</v>
      </c>
      <c r="F1244" s="5" t="s">
        <v>21074</v>
      </c>
      <c r="G1244" s="6" t="s">
        <v>17253</v>
      </c>
    </row>
    <row r="1245" spans="1:7" x14ac:dyDescent="0.2">
      <c r="A1245" s="5">
        <v>1297</v>
      </c>
      <c r="B1245" s="5" t="s">
        <v>2204</v>
      </c>
      <c r="C1245" s="5" t="s">
        <v>155</v>
      </c>
      <c r="D1245" s="5" t="s">
        <v>216</v>
      </c>
      <c r="E1245" s="5" t="s">
        <v>6</v>
      </c>
      <c r="F1245" s="5" t="s">
        <v>25384</v>
      </c>
      <c r="G1245" s="6" t="s">
        <v>17253</v>
      </c>
    </row>
    <row r="1246" spans="1:7" x14ac:dyDescent="0.2">
      <c r="A1246" s="5">
        <v>1298</v>
      </c>
      <c r="B1246" s="5" t="s">
        <v>2205</v>
      </c>
      <c r="C1246" s="5" t="s">
        <v>26</v>
      </c>
      <c r="D1246" s="5" t="s">
        <v>2206</v>
      </c>
      <c r="E1246" s="5" t="s">
        <v>20</v>
      </c>
      <c r="F1246" s="5" t="s">
        <v>25326</v>
      </c>
      <c r="G1246" s="6" t="s">
        <v>17253</v>
      </c>
    </row>
    <row r="1247" spans="1:7" x14ac:dyDescent="0.2">
      <c r="A1247" s="5">
        <v>1299</v>
      </c>
      <c r="B1247" s="5" t="s">
        <v>2207</v>
      </c>
      <c r="C1247" s="5" t="s">
        <v>483</v>
      </c>
      <c r="D1247" s="5" t="s">
        <v>484</v>
      </c>
      <c r="E1247" s="5" t="s">
        <v>6</v>
      </c>
      <c r="F1247" s="5" t="s">
        <v>25324</v>
      </c>
      <c r="G1247" s="6" t="s">
        <v>17253</v>
      </c>
    </row>
    <row r="1248" spans="1:7" x14ac:dyDescent="0.2">
      <c r="A1248" s="5">
        <v>1300</v>
      </c>
      <c r="B1248" s="5" t="s">
        <v>2208</v>
      </c>
      <c r="C1248" s="5" t="s">
        <v>26</v>
      </c>
      <c r="D1248" s="5" t="s">
        <v>2209</v>
      </c>
      <c r="E1248" s="5" t="s">
        <v>20</v>
      </c>
      <c r="F1248" s="5" t="s">
        <v>28332</v>
      </c>
      <c r="G1248" s="6" t="s">
        <v>17253</v>
      </c>
    </row>
    <row r="1249" spans="1:7" x14ac:dyDescent="0.2">
      <c r="A1249" s="5">
        <v>1301</v>
      </c>
      <c r="B1249" s="5" t="s">
        <v>2210</v>
      </c>
      <c r="C1249" s="5" t="s">
        <v>84</v>
      </c>
      <c r="D1249" s="5" t="s">
        <v>2211</v>
      </c>
      <c r="E1249" s="5" t="s">
        <v>20</v>
      </c>
      <c r="F1249" s="5" t="s">
        <v>25328</v>
      </c>
      <c r="G1249" s="6" t="s">
        <v>17253</v>
      </c>
    </row>
    <row r="1250" spans="1:7" x14ac:dyDescent="0.2">
      <c r="A1250" s="5">
        <v>1302</v>
      </c>
      <c r="B1250" s="5" t="s">
        <v>2212</v>
      </c>
      <c r="C1250" s="5" t="s">
        <v>508</v>
      </c>
      <c r="D1250" s="5" t="s">
        <v>2213</v>
      </c>
      <c r="E1250" s="5" t="s">
        <v>20</v>
      </c>
      <c r="F1250" s="5" t="s">
        <v>25332</v>
      </c>
      <c r="G1250" s="6" t="s">
        <v>17253</v>
      </c>
    </row>
    <row r="1251" spans="1:7" x14ac:dyDescent="0.2">
      <c r="A1251" s="5">
        <v>1303</v>
      </c>
      <c r="B1251" s="5" t="s">
        <v>2214</v>
      </c>
      <c r="C1251" s="5" t="s">
        <v>155</v>
      </c>
      <c r="D1251" s="5" t="s">
        <v>2215</v>
      </c>
      <c r="E1251" s="5" t="s">
        <v>6</v>
      </c>
      <c r="F1251" s="5" t="s">
        <v>26021</v>
      </c>
      <c r="G1251" s="6" t="s">
        <v>17253</v>
      </c>
    </row>
    <row r="1252" spans="1:7" x14ac:dyDescent="0.2">
      <c r="A1252" s="5">
        <v>1304</v>
      </c>
      <c r="B1252" s="5" t="s">
        <v>2216</v>
      </c>
      <c r="C1252" s="5" t="s">
        <v>26</v>
      </c>
      <c r="D1252" s="5" t="s">
        <v>2217</v>
      </c>
      <c r="E1252" s="5" t="s">
        <v>20</v>
      </c>
      <c r="F1252" s="5" t="s">
        <v>25337</v>
      </c>
      <c r="G1252" s="6" t="s">
        <v>17253</v>
      </c>
    </row>
    <row r="1253" spans="1:7" x14ac:dyDescent="0.2">
      <c r="A1253" s="5">
        <v>1305</v>
      </c>
      <c r="B1253" s="5" t="s">
        <v>2218</v>
      </c>
      <c r="C1253" s="5" t="s">
        <v>1373</v>
      </c>
      <c r="D1253" s="5" t="s">
        <v>1374</v>
      </c>
      <c r="E1253" s="5" t="s">
        <v>6</v>
      </c>
      <c r="F1253" s="5" t="s">
        <v>25336</v>
      </c>
      <c r="G1253" s="6" t="s">
        <v>17253</v>
      </c>
    </row>
    <row r="1254" spans="1:7" x14ac:dyDescent="0.2">
      <c r="A1254" s="5">
        <v>1306</v>
      </c>
      <c r="B1254" s="5" t="s">
        <v>2219</v>
      </c>
      <c r="C1254" s="5" t="s">
        <v>26</v>
      </c>
      <c r="D1254" s="5" t="s">
        <v>2220</v>
      </c>
      <c r="E1254" s="5" t="s">
        <v>20</v>
      </c>
      <c r="F1254" s="5" t="s">
        <v>19577</v>
      </c>
      <c r="G1254" s="6" t="s">
        <v>17253</v>
      </c>
    </row>
    <row r="1255" spans="1:7" x14ac:dyDescent="0.2">
      <c r="A1255" s="5">
        <v>1307</v>
      </c>
      <c r="B1255" s="5" t="s">
        <v>2221</v>
      </c>
      <c r="C1255" s="5" t="s">
        <v>26</v>
      </c>
      <c r="D1255" s="5" t="s">
        <v>2222</v>
      </c>
      <c r="E1255" s="5" t="s">
        <v>20</v>
      </c>
      <c r="F1255" s="5" t="s">
        <v>19578</v>
      </c>
      <c r="G1255" s="6" t="s">
        <v>17253</v>
      </c>
    </row>
    <row r="1256" spans="1:7" x14ac:dyDescent="0.2">
      <c r="A1256" s="5">
        <v>1308</v>
      </c>
      <c r="B1256" s="5" t="s">
        <v>2223</v>
      </c>
      <c r="C1256" s="5" t="s">
        <v>26</v>
      </c>
      <c r="D1256" s="5" t="s">
        <v>2224</v>
      </c>
      <c r="E1256" s="5" t="s">
        <v>20</v>
      </c>
      <c r="F1256" s="5" t="s">
        <v>26922</v>
      </c>
      <c r="G1256" s="6" t="s">
        <v>17254</v>
      </c>
    </row>
    <row r="1257" spans="1:7" x14ac:dyDescent="0.2">
      <c r="A1257" s="5">
        <v>1309</v>
      </c>
      <c r="B1257" s="5" t="s">
        <v>2225</v>
      </c>
      <c r="C1257" s="5" t="s">
        <v>26</v>
      </c>
      <c r="D1257" s="5" t="s">
        <v>2226</v>
      </c>
      <c r="E1257" s="5" t="s">
        <v>20</v>
      </c>
      <c r="F1257" s="5" t="s">
        <v>26030</v>
      </c>
      <c r="G1257" s="6" t="s">
        <v>17253</v>
      </c>
    </row>
    <row r="1258" spans="1:7" x14ac:dyDescent="0.2">
      <c r="A1258" s="5">
        <v>1310</v>
      </c>
      <c r="B1258" s="5" t="s">
        <v>2227</v>
      </c>
      <c r="C1258" s="5" t="s">
        <v>26</v>
      </c>
      <c r="D1258" s="5" t="s">
        <v>2228</v>
      </c>
      <c r="E1258" s="5" t="s">
        <v>20</v>
      </c>
      <c r="F1258" s="5" t="s">
        <v>25341</v>
      </c>
      <c r="G1258" s="6" t="s">
        <v>17253</v>
      </c>
    </row>
    <row r="1259" spans="1:7" x14ac:dyDescent="0.2">
      <c r="A1259" s="5">
        <v>1311</v>
      </c>
      <c r="B1259" s="5" t="s">
        <v>2229</v>
      </c>
      <c r="C1259" s="5" t="s">
        <v>465</v>
      </c>
      <c r="D1259" s="5" t="s">
        <v>2230</v>
      </c>
      <c r="E1259" s="5" t="s">
        <v>6</v>
      </c>
      <c r="F1259" s="5" t="s">
        <v>25432</v>
      </c>
      <c r="G1259" s="6" t="s">
        <v>17253</v>
      </c>
    </row>
    <row r="1260" spans="1:7" x14ac:dyDescent="0.2">
      <c r="A1260" s="5">
        <v>1312</v>
      </c>
      <c r="B1260" s="5" t="s">
        <v>2231</v>
      </c>
      <c r="C1260" s="5" t="s">
        <v>523</v>
      </c>
      <c r="D1260" s="5" t="s">
        <v>2232</v>
      </c>
      <c r="E1260" s="5" t="s">
        <v>6</v>
      </c>
      <c r="F1260" s="5" t="s">
        <v>25340</v>
      </c>
      <c r="G1260" s="6" t="s">
        <v>17253</v>
      </c>
    </row>
    <row r="1261" spans="1:7" x14ac:dyDescent="0.2">
      <c r="A1261" s="5">
        <v>1313</v>
      </c>
      <c r="B1261" s="5" t="s">
        <v>2233</v>
      </c>
      <c r="C1261" s="5" t="s">
        <v>429</v>
      </c>
      <c r="D1261" s="5" t="s">
        <v>2234</v>
      </c>
      <c r="E1261" s="5" t="s">
        <v>20</v>
      </c>
      <c r="F1261" s="5" t="s">
        <v>26031</v>
      </c>
      <c r="G1261" s="6" t="s">
        <v>17253</v>
      </c>
    </row>
    <row r="1262" spans="1:7" x14ac:dyDescent="0.2">
      <c r="A1262" s="5">
        <v>1314</v>
      </c>
      <c r="B1262" s="5" t="s">
        <v>2235</v>
      </c>
      <c r="C1262" s="5" t="s">
        <v>26</v>
      </c>
      <c r="D1262" s="5" t="s">
        <v>2236</v>
      </c>
      <c r="E1262" s="5" t="s">
        <v>20</v>
      </c>
      <c r="F1262" s="5" t="s">
        <v>26027</v>
      </c>
      <c r="G1262" s="6" t="s">
        <v>17253</v>
      </c>
    </row>
    <row r="1263" spans="1:7" x14ac:dyDescent="0.2">
      <c r="A1263" s="5">
        <v>1315</v>
      </c>
      <c r="B1263" s="5" t="s">
        <v>2237</v>
      </c>
      <c r="C1263" s="5" t="s">
        <v>26</v>
      </c>
      <c r="D1263" s="5" t="s">
        <v>2238</v>
      </c>
      <c r="E1263" s="5" t="s">
        <v>20</v>
      </c>
      <c r="F1263" s="5" t="s">
        <v>28334</v>
      </c>
      <c r="G1263" s="6" t="s">
        <v>17253</v>
      </c>
    </row>
    <row r="1264" spans="1:7" x14ac:dyDescent="0.2">
      <c r="A1264" s="5">
        <v>1316</v>
      </c>
      <c r="B1264" s="5" t="s">
        <v>2239</v>
      </c>
      <c r="C1264" s="5" t="s">
        <v>26</v>
      </c>
      <c r="D1264" s="5" t="s">
        <v>1664</v>
      </c>
      <c r="E1264" s="5" t="s">
        <v>20</v>
      </c>
      <c r="F1264" s="5" t="s">
        <v>25347</v>
      </c>
      <c r="G1264" s="6" t="s">
        <v>17254</v>
      </c>
    </row>
    <row r="1265" spans="1:7" x14ac:dyDescent="0.2">
      <c r="A1265" s="5">
        <v>1317</v>
      </c>
      <c r="B1265" s="5" t="s">
        <v>2240</v>
      </c>
      <c r="C1265" s="5" t="s">
        <v>26</v>
      </c>
      <c r="D1265" s="5" t="s">
        <v>1573</v>
      </c>
      <c r="E1265" s="5" t="s">
        <v>6</v>
      </c>
      <c r="F1265" s="5" t="s">
        <v>25345</v>
      </c>
      <c r="G1265" s="6" t="s">
        <v>17253</v>
      </c>
    </row>
    <row r="1266" spans="1:7" x14ac:dyDescent="0.2">
      <c r="A1266" s="5">
        <v>1318</v>
      </c>
      <c r="B1266" s="5" t="s">
        <v>2241</v>
      </c>
      <c r="C1266" s="5" t="s">
        <v>483</v>
      </c>
      <c r="D1266" s="5" t="s">
        <v>2242</v>
      </c>
      <c r="E1266" s="5" t="s">
        <v>6</v>
      </c>
      <c r="F1266" s="5" t="s">
        <v>26037</v>
      </c>
      <c r="G1266" s="6" t="s">
        <v>17253</v>
      </c>
    </row>
    <row r="1267" spans="1:7" x14ac:dyDescent="0.2">
      <c r="A1267" s="5">
        <v>1319</v>
      </c>
      <c r="B1267" s="5" t="s">
        <v>2243</v>
      </c>
      <c r="C1267" s="5" t="s">
        <v>1798</v>
      </c>
      <c r="D1267" s="5" t="s">
        <v>2244</v>
      </c>
      <c r="E1267" s="5" t="s">
        <v>20</v>
      </c>
      <c r="F1267" s="5" t="s">
        <v>26106</v>
      </c>
      <c r="G1267" s="6" t="s">
        <v>17253</v>
      </c>
    </row>
    <row r="1268" spans="1:7" x14ac:dyDescent="0.2">
      <c r="A1268" s="5">
        <v>1320</v>
      </c>
      <c r="B1268" s="5" t="s">
        <v>2245</v>
      </c>
      <c r="C1268" s="5" t="s">
        <v>26</v>
      </c>
      <c r="D1268" s="5" t="s">
        <v>2246</v>
      </c>
      <c r="E1268" s="5" t="s">
        <v>6</v>
      </c>
      <c r="F1268" s="5" t="s">
        <v>25357</v>
      </c>
      <c r="G1268" s="6" t="s">
        <v>17254</v>
      </c>
    </row>
    <row r="1269" spans="1:7" x14ac:dyDescent="0.2">
      <c r="A1269" s="5">
        <v>1321</v>
      </c>
      <c r="B1269" s="5" t="s">
        <v>2247</v>
      </c>
      <c r="C1269" s="5" t="s">
        <v>26</v>
      </c>
      <c r="D1269" s="5" t="s">
        <v>2248</v>
      </c>
      <c r="E1269" s="5" t="s">
        <v>6</v>
      </c>
      <c r="F1269" s="5" t="s">
        <v>25360</v>
      </c>
      <c r="G1269" s="6" t="s">
        <v>17253</v>
      </c>
    </row>
    <row r="1270" spans="1:7" x14ac:dyDescent="0.2">
      <c r="A1270" s="5">
        <v>1322</v>
      </c>
      <c r="B1270" s="5" t="s">
        <v>2249</v>
      </c>
      <c r="C1270" s="5" t="s">
        <v>26</v>
      </c>
      <c r="D1270" s="5" t="s">
        <v>2250</v>
      </c>
      <c r="E1270" s="5" t="s">
        <v>20</v>
      </c>
      <c r="F1270" s="5" t="s">
        <v>28336</v>
      </c>
      <c r="G1270" s="6" t="s">
        <v>17253</v>
      </c>
    </row>
    <row r="1271" spans="1:7" x14ac:dyDescent="0.2">
      <c r="A1271" s="5">
        <v>1323</v>
      </c>
      <c r="B1271" s="5" t="s">
        <v>2251</v>
      </c>
      <c r="C1271" s="5" t="s">
        <v>26</v>
      </c>
      <c r="D1271" s="5" t="s">
        <v>2252</v>
      </c>
      <c r="E1271" s="5" t="s">
        <v>6</v>
      </c>
      <c r="F1271" s="5" t="s">
        <v>28338</v>
      </c>
      <c r="G1271" s="6" t="s">
        <v>17253</v>
      </c>
    </row>
    <row r="1272" spans="1:7" x14ac:dyDescent="0.2">
      <c r="A1272" s="5">
        <v>1324</v>
      </c>
      <c r="B1272" s="5" t="s">
        <v>2253</v>
      </c>
      <c r="C1272" s="5" t="s">
        <v>2106</v>
      </c>
      <c r="D1272" s="5" t="s">
        <v>2254</v>
      </c>
      <c r="E1272" s="5" t="s">
        <v>6</v>
      </c>
      <c r="F1272" s="5" t="s">
        <v>18816</v>
      </c>
      <c r="G1272" s="6" t="s">
        <v>17253</v>
      </c>
    </row>
    <row r="1273" spans="1:7" x14ac:dyDescent="0.2">
      <c r="A1273" s="5">
        <v>1325</v>
      </c>
      <c r="B1273" s="5" t="s">
        <v>2255</v>
      </c>
      <c r="C1273" s="5" t="s">
        <v>483</v>
      </c>
      <c r="D1273" s="5" t="s">
        <v>2256</v>
      </c>
      <c r="E1273" s="5" t="s">
        <v>6</v>
      </c>
      <c r="F1273" s="5" t="s">
        <v>25377</v>
      </c>
      <c r="G1273" s="6" t="s">
        <v>17254</v>
      </c>
    </row>
    <row r="1274" spans="1:7" x14ac:dyDescent="0.2">
      <c r="A1274" s="5">
        <v>1326</v>
      </c>
      <c r="B1274" s="5" t="s">
        <v>2257</v>
      </c>
      <c r="C1274" s="5" t="s">
        <v>84</v>
      </c>
      <c r="D1274" s="5" t="s">
        <v>2258</v>
      </c>
      <c r="E1274" s="5" t="s">
        <v>20</v>
      </c>
      <c r="F1274" s="5" t="s">
        <v>25390</v>
      </c>
      <c r="G1274" s="6" t="s">
        <v>17253</v>
      </c>
    </row>
    <row r="1275" spans="1:7" x14ac:dyDescent="0.2">
      <c r="A1275" s="5">
        <v>1327</v>
      </c>
      <c r="B1275" s="5" t="s">
        <v>2259</v>
      </c>
      <c r="C1275" s="5" t="s">
        <v>155</v>
      </c>
      <c r="D1275" s="5" t="s">
        <v>2260</v>
      </c>
      <c r="E1275" s="5" t="s">
        <v>6</v>
      </c>
      <c r="F1275" s="5" t="s">
        <v>18814</v>
      </c>
      <c r="G1275" s="6" t="s">
        <v>17254</v>
      </c>
    </row>
    <row r="1276" spans="1:7" x14ac:dyDescent="0.2">
      <c r="A1276" s="5">
        <v>1328</v>
      </c>
      <c r="B1276" s="5" t="s">
        <v>2261</v>
      </c>
      <c r="C1276" s="5" t="s">
        <v>26</v>
      </c>
      <c r="D1276" s="5" t="s">
        <v>2262</v>
      </c>
      <c r="E1276" s="5" t="s">
        <v>20</v>
      </c>
      <c r="F1276" s="5" t="s">
        <v>25395</v>
      </c>
      <c r="G1276" s="6" t="s">
        <v>17253</v>
      </c>
    </row>
    <row r="1277" spans="1:7" x14ac:dyDescent="0.2">
      <c r="A1277" s="5">
        <v>1329</v>
      </c>
      <c r="B1277" s="5" t="s">
        <v>2263</v>
      </c>
      <c r="C1277" s="5" t="s">
        <v>26</v>
      </c>
      <c r="D1277" s="5" t="s">
        <v>1137</v>
      </c>
      <c r="E1277" s="5" t="s">
        <v>20</v>
      </c>
      <c r="F1277" s="5" t="s">
        <v>25399</v>
      </c>
      <c r="G1277" s="6" t="s">
        <v>17253</v>
      </c>
    </row>
    <row r="1278" spans="1:7" x14ac:dyDescent="0.2">
      <c r="A1278" s="5">
        <v>1330</v>
      </c>
      <c r="B1278" s="5" t="s">
        <v>2264</v>
      </c>
      <c r="C1278" s="5" t="s">
        <v>1313</v>
      </c>
      <c r="D1278" s="5" t="s">
        <v>1668</v>
      </c>
      <c r="E1278" s="5" t="s">
        <v>6</v>
      </c>
      <c r="F1278" s="5" t="s">
        <v>18815</v>
      </c>
      <c r="G1278" s="6" t="s">
        <v>17253</v>
      </c>
    </row>
    <row r="1279" spans="1:7" x14ac:dyDescent="0.2">
      <c r="A1279" s="5">
        <v>1331</v>
      </c>
      <c r="B1279" s="5" t="s">
        <v>2265</v>
      </c>
      <c r="C1279" s="5" t="s">
        <v>26</v>
      </c>
      <c r="D1279" s="5" t="s">
        <v>2266</v>
      </c>
      <c r="E1279" s="5" t="s">
        <v>6</v>
      </c>
      <c r="F1279" s="5" t="s">
        <v>25410</v>
      </c>
      <c r="G1279" s="6" t="s">
        <v>17253</v>
      </c>
    </row>
    <row r="1280" spans="1:7" x14ac:dyDescent="0.2">
      <c r="A1280" s="5">
        <v>1332</v>
      </c>
      <c r="B1280" s="5" t="s">
        <v>2267</v>
      </c>
      <c r="C1280" s="5" t="s">
        <v>307</v>
      </c>
      <c r="D1280" s="5" t="s">
        <v>2268</v>
      </c>
      <c r="E1280" s="5" t="s">
        <v>6</v>
      </c>
      <c r="F1280" s="5" t="s">
        <v>26058</v>
      </c>
      <c r="G1280" s="6" t="s">
        <v>17253</v>
      </c>
    </row>
    <row r="1281" spans="1:7" x14ac:dyDescent="0.2">
      <c r="A1281" s="5">
        <v>1333</v>
      </c>
      <c r="B1281" s="5" t="s">
        <v>2269</v>
      </c>
      <c r="C1281" s="5" t="s">
        <v>26</v>
      </c>
      <c r="D1281" s="5" t="s">
        <v>1490</v>
      </c>
      <c r="E1281" s="5" t="s">
        <v>20</v>
      </c>
      <c r="F1281" s="5" t="s">
        <v>17775</v>
      </c>
      <c r="G1281" s="6" t="s">
        <v>17253</v>
      </c>
    </row>
    <row r="1282" spans="1:7" x14ac:dyDescent="0.2">
      <c r="A1282" s="5">
        <v>1334</v>
      </c>
      <c r="B1282" s="5" t="s">
        <v>2270</v>
      </c>
      <c r="C1282" s="5" t="s">
        <v>26</v>
      </c>
      <c r="D1282" s="5" t="s">
        <v>2271</v>
      </c>
      <c r="E1282" s="5" t="s">
        <v>20</v>
      </c>
      <c r="F1282" s="5" t="s">
        <v>25425</v>
      </c>
      <c r="G1282" s="6" t="s">
        <v>17253</v>
      </c>
    </row>
    <row r="1283" spans="1:7" x14ac:dyDescent="0.2">
      <c r="A1283" s="5">
        <v>1335</v>
      </c>
      <c r="B1283" s="5" t="s">
        <v>2272</v>
      </c>
      <c r="C1283" s="5" t="s">
        <v>483</v>
      </c>
      <c r="D1283" s="5" t="s">
        <v>2273</v>
      </c>
      <c r="E1283" s="5" t="s">
        <v>6</v>
      </c>
      <c r="F1283" s="5" t="s">
        <v>24445</v>
      </c>
      <c r="G1283" s="6" t="s">
        <v>17253</v>
      </c>
    </row>
    <row r="1284" spans="1:7" x14ac:dyDescent="0.2">
      <c r="A1284" s="5">
        <v>1336</v>
      </c>
      <c r="B1284" s="5" t="s">
        <v>2274</v>
      </c>
      <c r="C1284" s="5" t="s">
        <v>1055</v>
      </c>
      <c r="D1284" s="5" t="s">
        <v>2275</v>
      </c>
      <c r="E1284" s="5" t="s">
        <v>6</v>
      </c>
      <c r="F1284" s="5" t="s">
        <v>26061</v>
      </c>
      <c r="G1284" s="6" t="s">
        <v>17253</v>
      </c>
    </row>
    <row r="1285" spans="1:7" x14ac:dyDescent="0.2">
      <c r="A1285" s="5">
        <v>1337</v>
      </c>
      <c r="B1285" s="5" t="s">
        <v>2276</v>
      </c>
      <c r="C1285" s="5" t="s">
        <v>1695</v>
      </c>
      <c r="D1285" s="5" t="s">
        <v>1696</v>
      </c>
      <c r="E1285" s="5" t="s">
        <v>20</v>
      </c>
      <c r="F1285" s="5" t="s">
        <v>25424</v>
      </c>
      <c r="G1285" s="6" t="s">
        <v>17253</v>
      </c>
    </row>
    <row r="1286" spans="1:7" x14ac:dyDescent="0.2">
      <c r="A1286" s="5">
        <v>1338</v>
      </c>
      <c r="B1286" s="5" t="s">
        <v>2277</v>
      </c>
      <c r="C1286" s="5" t="s">
        <v>26</v>
      </c>
      <c r="D1286" s="5" t="s">
        <v>2278</v>
      </c>
      <c r="E1286" s="5" t="s">
        <v>20</v>
      </c>
      <c r="F1286" s="5" t="s">
        <v>25419</v>
      </c>
      <c r="G1286" s="6" t="s">
        <v>17253</v>
      </c>
    </row>
    <row r="1287" spans="1:7" x14ac:dyDescent="0.2">
      <c r="A1287" s="5">
        <v>1339</v>
      </c>
      <c r="B1287" s="5" t="s">
        <v>2279</v>
      </c>
      <c r="C1287" s="5" t="s">
        <v>26</v>
      </c>
      <c r="D1287" s="5" t="s">
        <v>1734</v>
      </c>
      <c r="E1287" s="5" t="s">
        <v>20</v>
      </c>
      <c r="F1287" s="5" t="s">
        <v>25331</v>
      </c>
      <c r="G1287" s="6" t="s">
        <v>17253</v>
      </c>
    </row>
    <row r="1288" spans="1:7" x14ac:dyDescent="0.2">
      <c r="A1288" s="5">
        <v>1340</v>
      </c>
      <c r="B1288" s="5" t="s">
        <v>2280</v>
      </c>
      <c r="C1288" s="5" t="s">
        <v>26</v>
      </c>
      <c r="D1288" s="5" t="s">
        <v>1361</v>
      </c>
      <c r="E1288" s="5" t="s">
        <v>20</v>
      </c>
      <c r="F1288" s="5"/>
      <c r="G1288" s="6"/>
    </row>
    <row r="1289" spans="1:7" x14ac:dyDescent="0.2">
      <c r="A1289" s="5">
        <v>1341</v>
      </c>
      <c r="B1289" s="5" t="s">
        <v>2281</v>
      </c>
      <c r="C1289" s="5" t="s">
        <v>155</v>
      </c>
      <c r="D1289" s="5" t="s">
        <v>1379</v>
      </c>
      <c r="E1289" s="5" t="s">
        <v>6</v>
      </c>
      <c r="F1289" s="5" t="s">
        <v>25334</v>
      </c>
      <c r="G1289" s="6" t="s">
        <v>17254</v>
      </c>
    </row>
    <row r="1290" spans="1:7" x14ac:dyDescent="0.2">
      <c r="A1290" s="5">
        <v>1342</v>
      </c>
      <c r="B1290" s="5" t="s">
        <v>2282</v>
      </c>
      <c r="C1290" s="5" t="s">
        <v>26</v>
      </c>
      <c r="D1290" s="5" t="s">
        <v>423</v>
      </c>
      <c r="E1290" s="5" t="s">
        <v>20</v>
      </c>
      <c r="F1290" s="5" t="s">
        <v>25342</v>
      </c>
      <c r="G1290" s="6" t="s">
        <v>17253</v>
      </c>
    </row>
    <row r="1291" spans="1:7" x14ac:dyDescent="0.2">
      <c r="A1291" s="5">
        <v>1343</v>
      </c>
      <c r="B1291" s="5" t="s">
        <v>2283</v>
      </c>
      <c r="C1291" s="5" t="s">
        <v>26</v>
      </c>
      <c r="D1291" s="5" t="s">
        <v>1664</v>
      </c>
      <c r="E1291" s="5" t="s">
        <v>6</v>
      </c>
      <c r="F1291" s="5" t="s">
        <v>25398</v>
      </c>
      <c r="G1291" s="6" t="s">
        <v>17253</v>
      </c>
    </row>
    <row r="1292" spans="1:7" x14ac:dyDescent="0.2">
      <c r="A1292" s="5">
        <v>1344</v>
      </c>
      <c r="B1292" s="5" t="s">
        <v>2284</v>
      </c>
      <c r="C1292" s="5" t="s">
        <v>26</v>
      </c>
      <c r="D1292" s="5" t="s">
        <v>2285</v>
      </c>
      <c r="E1292" s="5" t="s">
        <v>6</v>
      </c>
      <c r="F1292" s="5" t="s">
        <v>28182</v>
      </c>
      <c r="G1292" s="6" t="s">
        <v>17253</v>
      </c>
    </row>
    <row r="1293" spans="1:7" x14ac:dyDescent="0.2">
      <c r="A1293" s="5">
        <v>1345</v>
      </c>
      <c r="B1293" s="5" t="s">
        <v>2286</v>
      </c>
      <c r="C1293" s="5" t="s">
        <v>483</v>
      </c>
      <c r="D1293" s="5" t="s">
        <v>484</v>
      </c>
      <c r="E1293" s="5" t="s">
        <v>6</v>
      </c>
      <c r="F1293" s="5" t="s">
        <v>26066</v>
      </c>
      <c r="G1293" s="6" t="s">
        <v>17253</v>
      </c>
    </row>
    <row r="1294" spans="1:7" x14ac:dyDescent="0.2">
      <c r="A1294" s="5">
        <v>1346</v>
      </c>
      <c r="B1294" s="5" t="s">
        <v>2287</v>
      </c>
      <c r="C1294" s="5" t="s">
        <v>26</v>
      </c>
      <c r="D1294" s="5" t="s">
        <v>29</v>
      </c>
      <c r="E1294" s="5" t="s">
        <v>20</v>
      </c>
      <c r="F1294" s="5" t="s">
        <v>25351</v>
      </c>
      <c r="G1294" s="6" t="s">
        <v>17253</v>
      </c>
    </row>
    <row r="1295" spans="1:7" x14ac:dyDescent="0.2">
      <c r="A1295" s="5">
        <v>1347</v>
      </c>
      <c r="B1295" s="5" t="s">
        <v>2288</v>
      </c>
      <c r="C1295" s="5" t="s">
        <v>26</v>
      </c>
      <c r="D1295" s="5" t="s">
        <v>2289</v>
      </c>
      <c r="E1295" s="5" t="s">
        <v>20</v>
      </c>
      <c r="F1295" s="5" t="s">
        <v>25353</v>
      </c>
      <c r="G1295" s="6" t="s">
        <v>17254</v>
      </c>
    </row>
    <row r="1296" spans="1:7" x14ac:dyDescent="0.2">
      <c r="A1296" s="5">
        <v>1348</v>
      </c>
      <c r="B1296" s="5" t="s">
        <v>2290</v>
      </c>
      <c r="C1296" s="5" t="s">
        <v>26</v>
      </c>
      <c r="D1296" s="5" t="s">
        <v>1377</v>
      </c>
      <c r="E1296" s="5" t="s">
        <v>20</v>
      </c>
      <c r="F1296" s="5" t="s">
        <v>25352</v>
      </c>
      <c r="G1296" s="6" t="s">
        <v>17254</v>
      </c>
    </row>
    <row r="1297" spans="1:7" x14ac:dyDescent="0.2">
      <c r="A1297" s="5">
        <v>1349</v>
      </c>
      <c r="B1297" s="5" t="s">
        <v>2291</v>
      </c>
      <c r="C1297" s="5" t="s">
        <v>155</v>
      </c>
      <c r="D1297" s="5" t="s">
        <v>475</v>
      </c>
      <c r="E1297" s="5" t="s">
        <v>6</v>
      </c>
      <c r="F1297" s="5" t="s">
        <v>25403</v>
      </c>
      <c r="G1297" s="6" t="s">
        <v>17253</v>
      </c>
    </row>
    <row r="1298" spans="1:7" x14ac:dyDescent="0.2">
      <c r="A1298" s="5">
        <v>1350</v>
      </c>
      <c r="B1298" s="5" t="s">
        <v>2292</v>
      </c>
      <c r="C1298" s="5" t="s">
        <v>26</v>
      </c>
      <c r="D1298" s="5" t="s">
        <v>2293</v>
      </c>
      <c r="E1298" s="5" t="s">
        <v>20</v>
      </c>
      <c r="F1298" s="5" t="s">
        <v>25431</v>
      </c>
      <c r="G1298" s="6" t="s">
        <v>17253</v>
      </c>
    </row>
    <row r="1299" spans="1:7" x14ac:dyDescent="0.2">
      <c r="A1299" s="5">
        <v>1351</v>
      </c>
      <c r="B1299" s="5" t="s">
        <v>2294</v>
      </c>
      <c r="C1299" s="5" t="s">
        <v>26</v>
      </c>
      <c r="D1299" s="5" t="s">
        <v>1482</v>
      </c>
      <c r="E1299" s="5" t="s">
        <v>20</v>
      </c>
      <c r="F1299" s="5" t="s">
        <v>25348</v>
      </c>
      <c r="G1299" s="6" t="s">
        <v>17253</v>
      </c>
    </row>
    <row r="1300" spans="1:7" x14ac:dyDescent="0.2">
      <c r="A1300" s="5">
        <v>1352</v>
      </c>
      <c r="B1300" s="5" t="s">
        <v>2295</v>
      </c>
      <c r="C1300" s="5" t="s">
        <v>1313</v>
      </c>
      <c r="D1300" s="5" t="s">
        <v>2296</v>
      </c>
      <c r="E1300" s="5" t="s">
        <v>6</v>
      </c>
      <c r="F1300" s="5" t="s">
        <v>18817</v>
      </c>
      <c r="G1300" s="6" t="s">
        <v>17253</v>
      </c>
    </row>
    <row r="1301" spans="1:7" x14ac:dyDescent="0.2">
      <c r="A1301" s="5">
        <v>1353</v>
      </c>
      <c r="B1301" s="5" t="s">
        <v>2297</v>
      </c>
      <c r="C1301" s="5" t="s">
        <v>382</v>
      </c>
      <c r="D1301" s="5" t="s">
        <v>2298</v>
      </c>
      <c r="E1301" s="5" t="s">
        <v>20</v>
      </c>
      <c r="F1301" s="5" t="s">
        <v>18819</v>
      </c>
      <c r="G1301" s="6" t="s">
        <v>17254</v>
      </c>
    </row>
    <row r="1302" spans="1:7" x14ac:dyDescent="0.2">
      <c r="A1302" s="5">
        <v>1354</v>
      </c>
      <c r="B1302" s="5" t="s">
        <v>2299</v>
      </c>
      <c r="C1302" s="5" t="s">
        <v>180</v>
      </c>
      <c r="D1302" s="5" t="s">
        <v>2300</v>
      </c>
      <c r="E1302" s="5" t="s">
        <v>6</v>
      </c>
      <c r="F1302" s="5" t="s">
        <v>26222</v>
      </c>
      <c r="G1302" s="6" t="s">
        <v>17253</v>
      </c>
    </row>
    <row r="1303" spans="1:7" x14ac:dyDescent="0.2">
      <c r="A1303" s="5">
        <v>1355</v>
      </c>
      <c r="B1303" s="5" t="s">
        <v>2301</v>
      </c>
      <c r="C1303" s="5" t="s">
        <v>355</v>
      </c>
      <c r="D1303" s="5" t="s">
        <v>356</v>
      </c>
      <c r="E1303" s="5" t="s">
        <v>6</v>
      </c>
      <c r="F1303" s="5" t="s">
        <v>18821</v>
      </c>
      <c r="G1303" s="6" t="s">
        <v>17253</v>
      </c>
    </row>
    <row r="1304" spans="1:7" x14ac:dyDescent="0.2">
      <c r="A1304" s="5">
        <v>1356</v>
      </c>
      <c r="B1304" s="5" t="s">
        <v>2302</v>
      </c>
      <c r="C1304" s="5" t="s">
        <v>45</v>
      </c>
      <c r="D1304" s="5" t="s">
        <v>2303</v>
      </c>
      <c r="E1304" s="5" t="s">
        <v>6</v>
      </c>
      <c r="F1304" s="5" t="s">
        <v>27664</v>
      </c>
      <c r="G1304" s="6" t="s">
        <v>17253</v>
      </c>
    </row>
    <row r="1305" spans="1:7" x14ac:dyDescent="0.2">
      <c r="A1305" s="5">
        <v>1357</v>
      </c>
      <c r="B1305" s="5" t="s">
        <v>2304</v>
      </c>
      <c r="C1305" s="5" t="s">
        <v>45</v>
      </c>
      <c r="D1305" s="5" t="s">
        <v>2305</v>
      </c>
      <c r="E1305" s="5" t="s">
        <v>6</v>
      </c>
      <c r="F1305" s="5" t="s">
        <v>18823</v>
      </c>
      <c r="G1305" s="6" t="s">
        <v>17253</v>
      </c>
    </row>
    <row r="1306" spans="1:7" x14ac:dyDescent="0.2">
      <c r="A1306" s="5">
        <v>1358</v>
      </c>
      <c r="B1306" s="5" t="s">
        <v>2306</v>
      </c>
      <c r="C1306" s="5" t="s">
        <v>180</v>
      </c>
      <c r="D1306" s="5" t="s">
        <v>2307</v>
      </c>
      <c r="E1306" s="5" t="s">
        <v>6</v>
      </c>
      <c r="F1306" s="5"/>
      <c r="G1306" s="6"/>
    </row>
    <row r="1307" spans="1:7" x14ac:dyDescent="0.2">
      <c r="A1307" s="5">
        <v>1359</v>
      </c>
      <c r="B1307" s="5" t="s">
        <v>2308</v>
      </c>
      <c r="C1307" s="5" t="s">
        <v>45</v>
      </c>
      <c r="D1307" s="5" t="s">
        <v>2309</v>
      </c>
      <c r="E1307" s="5" t="s">
        <v>6</v>
      </c>
      <c r="F1307" s="5" t="s">
        <v>18824</v>
      </c>
      <c r="G1307" s="6" t="s">
        <v>17253</v>
      </c>
    </row>
    <row r="1308" spans="1:7" x14ac:dyDescent="0.2">
      <c r="A1308" s="5">
        <v>1360</v>
      </c>
      <c r="B1308" s="5" t="s">
        <v>2310</v>
      </c>
      <c r="C1308" s="5" t="s">
        <v>7</v>
      </c>
      <c r="D1308" s="5" t="s">
        <v>2311</v>
      </c>
      <c r="E1308" s="5" t="s">
        <v>6</v>
      </c>
      <c r="F1308" s="5" t="s">
        <v>24874</v>
      </c>
      <c r="G1308" s="6" t="s">
        <v>17253</v>
      </c>
    </row>
    <row r="1309" spans="1:7" x14ac:dyDescent="0.2">
      <c r="A1309" s="5">
        <v>1361</v>
      </c>
      <c r="B1309" s="5" t="s">
        <v>2312</v>
      </c>
      <c r="C1309" s="5" t="s">
        <v>221</v>
      </c>
      <c r="D1309" s="5" t="s">
        <v>222</v>
      </c>
      <c r="E1309" s="5" t="s">
        <v>6</v>
      </c>
      <c r="F1309" s="5" t="s">
        <v>18826</v>
      </c>
      <c r="G1309" s="6" t="s">
        <v>17253</v>
      </c>
    </row>
    <row r="1310" spans="1:7" x14ac:dyDescent="0.2">
      <c r="A1310" s="5">
        <v>1362</v>
      </c>
      <c r="B1310" s="5" t="s">
        <v>2313</v>
      </c>
      <c r="C1310" s="5" t="s">
        <v>323</v>
      </c>
      <c r="D1310" s="5" t="s">
        <v>324</v>
      </c>
      <c r="E1310" s="5" t="s">
        <v>20</v>
      </c>
      <c r="F1310" s="5" t="s">
        <v>25034</v>
      </c>
      <c r="G1310" s="6" t="s">
        <v>17253</v>
      </c>
    </row>
    <row r="1311" spans="1:7" x14ac:dyDescent="0.2">
      <c r="A1311" s="5">
        <v>1363</v>
      </c>
      <c r="B1311" s="5" t="s">
        <v>2314</v>
      </c>
      <c r="C1311" s="5" t="s">
        <v>174</v>
      </c>
      <c r="D1311" s="5" t="s">
        <v>175</v>
      </c>
      <c r="E1311" s="5" t="s">
        <v>6</v>
      </c>
      <c r="F1311" s="5" t="s">
        <v>18825</v>
      </c>
      <c r="G1311" s="6" t="s">
        <v>17253</v>
      </c>
    </row>
    <row r="1312" spans="1:7" x14ac:dyDescent="0.2">
      <c r="A1312" s="5">
        <v>1364</v>
      </c>
      <c r="B1312" s="5" t="s">
        <v>2315</v>
      </c>
      <c r="C1312" s="5" t="s">
        <v>1756</v>
      </c>
      <c r="D1312" s="5" t="s">
        <v>1757</v>
      </c>
      <c r="E1312" s="5" t="s">
        <v>6</v>
      </c>
      <c r="F1312" s="5" t="s">
        <v>18561</v>
      </c>
      <c r="G1312" s="6" t="s">
        <v>17253</v>
      </c>
    </row>
    <row r="1313" spans="1:7" x14ac:dyDescent="0.2">
      <c r="A1313" s="5">
        <v>1365</v>
      </c>
      <c r="B1313" s="5" t="s">
        <v>2316</v>
      </c>
      <c r="C1313" s="5" t="s">
        <v>1300</v>
      </c>
      <c r="D1313" s="5" t="s">
        <v>1301</v>
      </c>
      <c r="E1313" s="5" t="s">
        <v>6</v>
      </c>
      <c r="F1313" s="5"/>
      <c r="G1313" s="6"/>
    </row>
    <row r="1314" spans="1:7" x14ac:dyDescent="0.2">
      <c r="A1314" s="5">
        <v>1366</v>
      </c>
      <c r="B1314" s="5" t="s">
        <v>2317</v>
      </c>
      <c r="C1314" s="5" t="s">
        <v>2318</v>
      </c>
      <c r="D1314" s="5" t="s">
        <v>2319</v>
      </c>
      <c r="E1314" s="5" t="s">
        <v>6</v>
      </c>
      <c r="F1314" s="5" t="s">
        <v>18827</v>
      </c>
      <c r="G1314" s="6" t="s">
        <v>17253</v>
      </c>
    </row>
    <row r="1315" spans="1:7" x14ac:dyDescent="0.2">
      <c r="A1315" s="5">
        <v>1367</v>
      </c>
      <c r="B1315" s="5" t="s">
        <v>2320</v>
      </c>
      <c r="C1315" s="5" t="s">
        <v>655</v>
      </c>
      <c r="D1315" s="5" t="s">
        <v>2321</v>
      </c>
      <c r="E1315" s="5" t="s">
        <v>20</v>
      </c>
      <c r="F1315" s="5" t="s">
        <v>20636</v>
      </c>
      <c r="G1315" s="6" t="s">
        <v>17253</v>
      </c>
    </row>
    <row r="1316" spans="1:7" x14ac:dyDescent="0.2">
      <c r="A1316" s="5">
        <v>1368</v>
      </c>
      <c r="B1316" s="5" t="s">
        <v>2322</v>
      </c>
      <c r="C1316" s="5" t="s">
        <v>655</v>
      </c>
      <c r="D1316" s="5" t="s">
        <v>2321</v>
      </c>
      <c r="E1316" s="5" t="s">
        <v>20</v>
      </c>
      <c r="F1316" s="5" t="s">
        <v>26475</v>
      </c>
      <c r="G1316" s="6" t="s">
        <v>17253</v>
      </c>
    </row>
    <row r="1317" spans="1:7" x14ac:dyDescent="0.2">
      <c r="A1317" s="5">
        <v>1369</v>
      </c>
      <c r="B1317" s="5" t="s">
        <v>2323</v>
      </c>
      <c r="C1317" s="5" t="s">
        <v>45</v>
      </c>
      <c r="D1317" s="5" t="s">
        <v>2324</v>
      </c>
      <c r="E1317" s="5" t="s">
        <v>6</v>
      </c>
      <c r="F1317" s="5" t="s">
        <v>18828</v>
      </c>
      <c r="G1317" s="6" t="s">
        <v>17253</v>
      </c>
    </row>
    <row r="1318" spans="1:7" x14ac:dyDescent="0.2">
      <c r="A1318" s="5">
        <v>1370</v>
      </c>
      <c r="B1318" s="5" t="s">
        <v>2325</v>
      </c>
      <c r="C1318" s="5" t="s">
        <v>42</v>
      </c>
      <c r="D1318" s="5" t="s">
        <v>1453</v>
      </c>
      <c r="E1318" s="5" t="s">
        <v>20</v>
      </c>
      <c r="F1318" s="5" t="s">
        <v>18829</v>
      </c>
      <c r="G1318" s="6" t="s">
        <v>17253</v>
      </c>
    </row>
    <row r="1319" spans="1:7" x14ac:dyDescent="0.2">
      <c r="A1319" s="5">
        <v>1371</v>
      </c>
      <c r="B1319" s="5" t="s">
        <v>2326</v>
      </c>
      <c r="C1319" s="5" t="s">
        <v>420</v>
      </c>
      <c r="D1319" s="5" t="s">
        <v>2327</v>
      </c>
      <c r="E1319" s="5" t="s">
        <v>6</v>
      </c>
      <c r="F1319" s="5" t="s">
        <v>27642</v>
      </c>
      <c r="G1319" s="6" t="s">
        <v>17253</v>
      </c>
    </row>
    <row r="1320" spans="1:7" x14ac:dyDescent="0.2">
      <c r="A1320" s="5">
        <v>1372</v>
      </c>
      <c r="B1320" s="5" t="s">
        <v>2328</v>
      </c>
      <c r="C1320" s="5" t="s">
        <v>620</v>
      </c>
      <c r="D1320" s="5" t="s">
        <v>2329</v>
      </c>
      <c r="E1320" s="5" t="s">
        <v>6</v>
      </c>
      <c r="F1320" s="5" t="s">
        <v>25370</v>
      </c>
      <c r="G1320" s="6" t="s">
        <v>17253</v>
      </c>
    </row>
    <row r="1321" spans="1:7" x14ac:dyDescent="0.2">
      <c r="A1321" s="5">
        <v>1373</v>
      </c>
      <c r="B1321" s="5" t="s">
        <v>2330</v>
      </c>
      <c r="C1321" s="5" t="s">
        <v>42</v>
      </c>
      <c r="D1321" s="5" t="s">
        <v>2331</v>
      </c>
      <c r="E1321" s="5" t="s">
        <v>20</v>
      </c>
      <c r="F1321" s="5" t="s">
        <v>18579</v>
      </c>
      <c r="G1321" s="6" t="s">
        <v>17254</v>
      </c>
    </row>
    <row r="1322" spans="1:7" x14ac:dyDescent="0.2">
      <c r="A1322" s="5">
        <v>1374</v>
      </c>
      <c r="B1322" s="5" t="s">
        <v>2332</v>
      </c>
      <c r="C1322" s="5" t="s">
        <v>71</v>
      </c>
      <c r="D1322" s="5" t="s">
        <v>2333</v>
      </c>
      <c r="E1322" s="5" t="s">
        <v>20</v>
      </c>
      <c r="F1322" s="5" t="s">
        <v>18157</v>
      </c>
      <c r="G1322" s="6" t="s">
        <v>17253</v>
      </c>
    </row>
    <row r="1323" spans="1:7" x14ac:dyDescent="0.2">
      <c r="A1323" s="5">
        <v>1375</v>
      </c>
      <c r="B1323" s="5" t="s">
        <v>2334</v>
      </c>
      <c r="C1323" s="5" t="s">
        <v>117</v>
      </c>
      <c r="D1323" s="5" t="s">
        <v>2335</v>
      </c>
      <c r="E1323" s="5" t="s">
        <v>20</v>
      </c>
      <c r="F1323" s="5" t="s">
        <v>27609</v>
      </c>
      <c r="G1323" s="6" t="s">
        <v>17253</v>
      </c>
    </row>
    <row r="1324" spans="1:7" x14ac:dyDescent="0.2">
      <c r="A1324" s="5">
        <v>1376</v>
      </c>
      <c r="B1324" s="5" t="s">
        <v>2336</v>
      </c>
      <c r="C1324" s="5" t="s">
        <v>42</v>
      </c>
      <c r="D1324" s="5" t="s">
        <v>1193</v>
      </c>
      <c r="E1324" s="5" t="s">
        <v>20</v>
      </c>
      <c r="F1324" s="5" t="s">
        <v>20074</v>
      </c>
      <c r="G1324" s="6" t="s">
        <v>17253</v>
      </c>
    </row>
    <row r="1325" spans="1:7" x14ac:dyDescent="0.2">
      <c r="A1325" s="5">
        <v>1377</v>
      </c>
      <c r="B1325" s="5" t="s">
        <v>2337</v>
      </c>
      <c r="C1325" s="5" t="s">
        <v>480</v>
      </c>
      <c r="D1325" s="5" t="s">
        <v>2338</v>
      </c>
      <c r="E1325" s="5" t="s">
        <v>6</v>
      </c>
      <c r="F1325" s="5" t="s">
        <v>27665</v>
      </c>
      <c r="G1325" s="6" t="s">
        <v>17254</v>
      </c>
    </row>
    <row r="1326" spans="1:7" x14ac:dyDescent="0.2">
      <c r="A1326" s="5">
        <v>1378</v>
      </c>
      <c r="B1326" s="5" t="s">
        <v>2339</v>
      </c>
      <c r="C1326" s="5" t="s">
        <v>71</v>
      </c>
      <c r="D1326" s="5" t="s">
        <v>926</v>
      </c>
      <c r="E1326" s="5" t="s">
        <v>20</v>
      </c>
      <c r="F1326" s="5" t="s">
        <v>21986</v>
      </c>
      <c r="G1326" s="6" t="s">
        <v>17253</v>
      </c>
    </row>
    <row r="1327" spans="1:7" x14ac:dyDescent="0.2">
      <c r="A1327" s="5">
        <v>1379</v>
      </c>
      <c r="B1327" s="5" t="s">
        <v>2340</v>
      </c>
      <c r="C1327" s="5" t="s">
        <v>316</v>
      </c>
      <c r="D1327" s="5" t="s">
        <v>317</v>
      </c>
      <c r="E1327" s="5" t="s">
        <v>6</v>
      </c>
      <c r="F1327" s="5" t="s">
        <v>27611</v>
      </c>
      <c r="G1327" s="6" t="s">
        <v>17253</v>
      </c>
    </row>
    <row r="1328" spans="1:7" x14ac:dyDescent="0.2">
      <c r="A1328" s="5">
        <v>1380</v>
      </c>
      <c r="B1328" s="5" t="s">
        <v>2341</v>
      </c>
      <c r="C1328" s="5" t="s">
        <v>316</v>
      </c>
      <c r="D1328" s="5" t="s">
        <v>317</v>
      </c>
      <c r="E1328" s="5" t="s">
        <v>6</v>
      </c>
      <c r="F1328" s="5" t="s">
        <v>27631</v>
      </c>
      <c r="G1328" s="6" t="s">
        <v>17253</v>
      </c>
    </row>
    <row r="1329" spans="1:7" x14ac:dyDescent="0.2">
      <c r="A1329" s="5">
        <v>1381</v>
      </c>
      <c r="B1329" s="5" t="s">
        <v>2342</v>
      </c>
      <c r="C1329" s="5" t="s">
        <v>316</v>
      </c>
      <c r="D1329" s="5" t="s">
        <v>317</v>
      </c>
      <c r="E1329" s="5" t="s">
        <v>20</v>
      </c>
      <c r="F1329" s="5" t="s">
        <v>18335</v>
      </c>
      <c r="G1329" s="6" t="s">
        <v>17253</v>
      </c>
    </row>
    <row r="1330" spans="1:7" x14ac:dyDescent="0.2">
      <c r="A1330" s="5">
        <v>1382</v>
      </c>
      <c r="B1330" s="5" t="s">
        <v>2343</v>
      </c>
      <c r="C1330" s="5" t="s">
        <v>316</v>
      </c>
      <c r="D1330" s="5" t="s">
        <v>317</v>
      </c>
      <c r="E1330" s="5" t="s">
        <v>20</v>
      </c>
      <c r="F1330" s="5" t="s">
        <v>18495</v>
      </c>
      <c r="G1330" s="6" t="s">
        <v>17253</v>
      </c>
    </row>
    <row r="1331" spans="1:7" x14ac:dyDescent="0.2">
      <c r="A1331" s="5">
        <v>1383</v>
      </c>
      <c r="B1331" s="5" t="s">
        <v>2344</v>
      </c>
      <c r="C1331" s="5" t="s">
        <v>316</v>
      </c>
      <c r="D1331" s="5" t="s">
        <v>317</v>
      </c>
      <c r="E1331" s="5" t="s">
        <v>20</v>
      </c>
      <c r="F1331" s="5" t="s">
        <v>19791</v>
      </c>
      <c r="G1331" s="6" t="s">
        <v>17253</v>
      </c>
    </row>
    <row r="1332" spans="1:7" x14ac:dyDescent="0.2">
      <c r="A1332" s="5">
        <v>1384</v>
      </c>
      <c r="B1332" s="5" t="s">
        <v>2345</v>
      </c>
      <c r="C1332" s="5" t="s">
        <v>316</v>
      </c>
      <c r="D1332" s="5" t="s">
        <v>317</v>
      </c>
      <c r="E1332" s="5" t="s">
        <v>20</v>
      </c>
      <c r="F1332" s="5" t="s">
        <v>18847</v>
      </c>
      <c r="G1332" s="6" t="s">
        <v>17254</v>
      </c>
    </row>
    <row r="1333" spans="1:7" x14ac:dyDescent="0.2">
      <c r="A1333" s="5">
        <v>1385</v>
      </c>
      <c r="B1333" s="5" t="s">
        <v>2346</v>
      </c>
      <c r="C1333" s="5" t="s">
        <v>316</v>
      </c>
      <c r="D1333" s="5" t="s">
        <v>317</v>
      </c>
      <c r="E1333" s="5" t="s">
        <v>20</v>
      </c>
      <c r="F1333" s="5" t="s">
        <v>24783</v>
      </c>
      <c r="G1333" s="6" t="s">
        <v>17253</v>
      </c>
    </row>
    <row r="1334" spans="1:7" x14ac:dyDescent="0.2">
      <c r="A1334" s="5">
        <v>1386</v>
      </c>
      <c r="B1334" s="5" t="s">
        <v>2347</v>
      </c>
      <c r="C1334" s="5" t="s">
        <v>316</v>
      </c>
      <c r="D1334" s="5" t="s">
        <v>2348</v>
      </c>
      <c r="E1334" s="5" t="s">
        <v>20</v>
      </c>
      <c r="F1334" s="5" t="s">
        <v>18219</v>
      </c>
      <c r="G1334" s="6" t="s">
        <v>17253</v>
      </c>
    </row>
    <row r="1335" spans="1:7" x14ac:dyDescent="0.2">
      <c r="A1335" s="5">
        <v>1387</v>
      </c>
      <c r="B1335" s="5" t="s">
        <v>2349</v>
      </c>
      <c r="C1335" s="5" t="s">
        <v>316</v>
      </c>
      <c r="D1335" s="5" t="s">
        <v>317</v>
      </c>
      <c r="E1335" s="5" t="s">
        <v>20</v>
      </c>
      <c r="F1335" s="5" t="s">
        <v>18223</v>
      </c>
      <c r="G1335" s="6" t="s">
        <v>17253</v>
      </c>
    </row>
    <row r="1336" spans="1:7" x14ac:dyDescent="0.2">
      <c r="A1336" s="5">
        <v>1388</v>
      </c>
      <c r="B1336" s="5" t="s">
        <v>2350</v>
      </c>
      <c r="C1336" s="5" t="s">
        <v>316</v>
      </c>
      <c r="D1336" s="5" t="s">
        <v>317</v>
      </c>
      <c r="E1336" s="5" t="s">
        <v>20</v>
      </c>
      <c r="F1336" s="5" t="s">
        <v>18673</v>
      </c>
      <c r="G1336" s="6" t="s">
        <v>17253</v>
      </c>
    </row>
    <row r="1337" spans="1:7" x14ac:dyDescent="0.2">
      <c r="A1337" s="5">
        <v>1389</v>
      </c>
      <c r="B1337" s="5" t="s">
        <v>2351</v>
      </c>
      <c r="C1337" s="5" t="s">
        <v>316</v>
      </c>
      <c r="D1337" s="5" t="s">
        <v>317</v>
      </c>
      <c r="E1337" s="5" t="s">
        <v>20</v>
      </c>
      <c r="F1337" s="5" t="s">
        <v>18240</v>
      </c>
      <c r="G1337" s="6" t="s">
        <v>17253</v>
      </c>
    </row>
    <row r="1338" spans="1:7" x14ac:dyDescent="0.2">
      <c r="A1338" s="5">
        <v>1390</v>
      </c>
      <c r="B1338" s="5" t="s">
        <v>2352</v>
      </c>
      <c r="C1338" s="5" t="s">
        <v>316</v>
      </c>
      <c r="D1338" s="5" t="s">
        <v>317</v>
      </c>
      <c r="E1338" s="5" t="s">
        <v>20</v>
      </c>
      <c r="F1338" s="5" t="s">
        <v>18238</v>
      </c>
      <c r="G1338" s="6" t="s">
        <v>17253</v>
      </c>
    </row>
    <row r="1339" spans="1:7" x14ac:dyDescent="0.2">
      <c r="A1339" s="5">
        <v>1391</v>
      </c>
      <c r="B1339" s="5" t="s">
        <v>2353</v>
      </c>
      <c r="C1339" s="5" t="s">
        <v>316</v>
      </c>
      <c r="D1339" s="5" t="s">
        <v>317</v>
      </c>
      <c r="E1339" s="5" t="s">
        <v>20</v>
      </c>
      <c r="F1339" s="5" t="s">
        <v>26116</v>
      </c>
      <c r="G1339" s="6" t="s">
        <v>17254</v>
      </c>
    </row>
    <row r="1340" spans="1:7" x14ac:dyDescent="0.2">
      <c r="A1340" s="5">
        <v>1392</v>
      </c>
      <c r="B1340" s="5" t="s">
        <v>2354</v>
      </c>
      <c r="C1340" s="5" t="s">
        <v>316</v>
      </c>
      <c r="D1340" s="5" t="s">
        <v>317</v>
      </c>
      <c r="E1340" s="5" t="s">
        <v>20</v>
      </c>
      <c r="F1340" s="5" t="s">
        <v>18848</v>
      </c>
      <c r="G1340" s="6" t="s">
        <v>17253</v>
      </c>
    </row>
    <row r="1341" spans="1:7" x14ac:dyDescent="0.2">
      <c r="A1341" s="5">
        <v>1393</v>
      </c>
      <c r="B1341" s="5" t="s">
        <v>2355</v>
      </c>
      <c r="C1341" s="5" t="s">
        <v>316</v>
      </c>
      <c r="D1341" s="5" t="s">
        <v>317</v>
      </c>
      <c r="E1341" s="5" t="s">
        <v>20</v>
      </c>
      <c r="F1341" s="5" t="s">
        <v>18724</v>
      </c>
      <c r="G1341" s="6" t="s">
        <v>17253</v>
      </c>
    </row>
    <row r="1342" spans="1:7" x14ac:dyDescent="0.2">
      <c r="A1342" s="5">
        <v>1394</v>
      </c>
      <c r="B1342" s="5" t="s">
        <v>2356</v>
      </c>
      <c r="C1342" s="5" t="s">
        <v>316</v>
      </c>
      <c r="D1342" s="5" t="s">
        <v>317</v>
      </c>
      <c r="E1342" s="5" t="s">
        <v>6</v>
      </c>
      <c r="F1342" s="5" t="s">
        <v>27657</v>
      </c>
      <c r="G1342" s="6" t="s">
        <v>17253</v>
      </c>
    </row>
    <row r="1343" spans="1:7" x14ac:dyDescent="0.2">
      <c r="A1343" s="5">
        <v>1395</v>
      </c>
      <c r="B1343" s="5" t="s">
        <v>2357</v>
      </c>
      <c r="C1343" s="5" t="s">
        <v>316</v>
      </c>
      <c r="D1343" s="5" t="s">
        <v>317</v>
      </c>
      <c r="E1343" s="5" t="s">
        <v>20</v>
      </c>
      <c r="F1343" s="5" t="s">
        <v>18846</v>
      </c>
      <c r="G1343" s="6" t="s">
        <v>17253</v>
      </c>
    </row>
    <row r="1344" spans="1:7" x14ac:dyDescent="0.2">
      <c r="A1344" s="5">
        <v>1396</v>
      </c>
      <c r="B1344" s="5" t="s">
        <v>2358</v>
      </c>
      <c r="C1344" s="5" t="s">
        <v>316</v>
      </c>
      <c r="D1344" s="5" t="s">
        <v>317</v>
      </c>
      <c r="E1344" s="5" t="s">
        <v>20</v>
      </c>
      <c r="F1344" s="5" t="s">
        <v>18246</v>
      </c>
      <c r="G1344" s="6" t="s">
        <v>17253</v>
      </c>
    </row>
    <row r="1345" spans="1:7" x14ac:dyDescent="0.2">
      <c r="A1345" s="5">
        <v>1397</v>
      </c>
      <c r="B1345" s="5" t="s">
        <v>2359</v>
      </c>
      <c r="C1345" s="5" t="s">
        <v>316</v>
      </c>
      <c r="D1345" s="5" t="s">
        <v>2348</v>
      </c>
      <c r="E1345" s="5" t="s">
        <v>20</v>
      </c>
      <c r="F1345" s="5" t="s">
        <v>27057</v>
      </c>
      <c r="G1345" s="6" t="s">
        <v>17253</v>
      </c>
    </row>
    <row r="1346" spans="1:7" x14ac:dyDescent="0.2">
      <c r="A1346" s="5">
        <v>1398</v>
      </c>
      <c r="B1346" s="5" t="s">
        <v>2360</v>
      </c>
      <c r="C1346" s="5" t="s">
        <v>174</v>
      </c>
      <c r="D1346" s="5" t="s">
        <v>175</v>
      </c>
      <c r="E1346" s="5" t="s">
        <v>6</v>
      </c>
      <c r="F1346" s="5" t="s">
        <v>20453</v>
      </c>
      <c r="G1346" s="6" t="s">
        <v>17254</v>
      </c>
    </row>
    <row r="1347" spans="1:7" x14ac:dyDescent="0.2">
      <c r="A1347" s="5">
        <v>1399</v>
      </c>
      <c r="B1347" s="5" t="s">
        <v>2361</v>
      </c>
      <c r="C1347" s="5" t="s">
        <v>42</v>
      </c>
      <c r="D1347" s="5" t="s">
        <v>1231</v>
      </c>
      <c r="E1347" s="5" t="s">
        <v>6</v>
      </c>
      <c r="F1347" s="5" t="s">
        <v>18845</v>
      </c>
      <c r="G1347" s="6" t="s">
        <v>17253</v>
      </c>
    </row>
    <row r="1348" spans="1:7" x14ac:dyDescent="0.2">
      <c r="A1348" s="5">
        <v>1400</v>
      </c>
      <c r="B1348" s="5" t="s">
        <v>2362</v>
      </c>
      <c r="C1348" s="5" t="s">
        <v>1113</v>
      </c>
      <c r="D1348" s="5" t="s">
        <v>1392</v>
      </c>
      <c r="E1348" s="5" t="s">
        <v>6</v>
      </c>
      <c r="F1348" s="5" t="s">
        <v>20811</v>
      </c>
      <c r="G1348" s="6" t="s">
        <v>17253</v>
      </c>
    </row>
    <row r="1349" spans="1:7" x14ac:dyDescent="0.2">
      <c r="A1349" s="5">
        <v>1401</v>
      </c>
      <c r="B1349" s="5" t="s">
        <v>2364</v>
      </c>
      <c r="C1349" s="5" t="s">
        <v>26</v>
      </c>
      <c r="D1349" s="5" t="s">
        <v>2365</v>
      </c>
      <c r="E1349" s="5" t="s">
        <v>6</v>
      </c>
      <c r="F1349" s="5" t="s">
        <v>26548</v>
      </c>
      <c r="G1349" s="6" t="s">
        <v>17253</v>
      </c>
    </row>
    <row r="1350" spans="1:7" x14ac:dyDescent="0.2">
      <c r="A1350" s="5">
        <v>1402</v>
      </c>
      <c r="B1350" s="5" t="s">
        <v>2366</v>
      </c>
      <c r="C1350" s="5" t="s">
        <v>26</v>
      </c>
      <c r="D1350" s="5" t="s">
        <v>1635</v>
      </c>
      <c r="E1350" s="5" t="s">
        <v>6</v>
      </c>
      <c r="F1350" s="5" t="s">
        <v>19920</v>
      </c>
      <c r="G1350" s="6" t="s">
        <v>17253</v>
      </c>
    </row>
    <row r="1351" spans="1:7" x14ac:dyDescent="0.2">
      <c r="A1351" s="5">
        <v>1403</v>
      </c>
      <c r="B1351" s="5" t="s">
        <v>2367</v>
      </c>
      <c r="C1351" s="5" t="s">
        <v>45</v>
      </c>
      <c r="D1351" s="5" t="s">
        <v>2368</v>
      </c>
      <c r="E1351" s="5" t="s">
        <v>6</v>
      </c>
      <c r="F1351" s="5" t="s">
        <v>18581</v>
      </c>
      <c r="G1351" s="6" t="s">
        <v>17253</v>
      </c>
    </row>
    <row r="1352" spans="1:7" x14ac:dyDescent="0.2">
      <c r="A1352" s="5">
        <v>1404</v>
      </c>
      <c r="B1352" s="5" t="s">
        <v>2369</v>
      </c>
      <c r="C1352" s="5" t="s">
        <v>7</v>
      </c>
      <c r="D1352" s="5" t="s">
        <v>1921</v>
      </c>
      <c r="E1352" s="5" t="s">
        <v>6</v>
      </c>
      <c r="F1352" s="5" t="s">
        <v>18849</v>
      </c>
      <c r="G1352" s="6" t="s">
        <v>17254</v>
      </c>
    </row>
    <row r="1353" spans="1:7" x14ac:dyDescent="0.2">
      <c r="A1353" s="5">
        <v>1405</v>
      </c>
      <c r="B1353" s="5" t="s">
        <v>2370</v>
      </c>
      <c r="C1353" s="5" t="s">
        <v>652</v>
      </c>
      <c r="D1353" s="5" t="s">
        <v>2371</v>
      </c>
      <c r="E1353" s="5" t="s">
        <v>20</v>
      </c>
      <c r="F1353" s="5" t="s">
        <v>19144</v>
      </c>
      <c r="G1353" s="6" t="s">
        <v>17253</v>
      </c>
    </row>
    <row r="1354" spans="1:7" x14ac:dyDescent="0.2">
      <c r="A1354" s="5">
        <v>1406</v>
      </c>
      <c r="B1354" s="5" t="s">
        <v>2372</v>
      </c>
      <c r="C1354" s="5" t="s">
        <v>42</v>
      </c>
      <c r="D1354" s="5" t="s">
        <v>286</v>
      </c>
      <c r="E1354" s="5" t="s">
        <v>6</v>
      </c>
      <c r="F1354" s="5" t="s">
        <v>19211</v>
      </c>
      <c r="G1354" s="6" t="s">
        <v>17253</v>
      </c>
    </row>
    <row r="1355" spans="1:7" x14ac:dyDescent="0.2">
      <c r="A1355" s="5">
        <v>1407</v>
      </c>
      <c r="B1355" s="5" t="s">
        <v>2373</v>
      </c>
      <c r="C1355" s="5" t="s">
        <v>139</v>
      </c>
      <c r="D1355" s="5" t="s">
        <v>140</v>
      </c>
      <c r="E1355" s="5" t="s">
        <v>6</v>
      </c>
      <c r="F1355" s="5" t="s">
        <v>18871</v>
      </c>
      <c r="G1355" s="6" t="s">
        <v>17253</v>
      </c>
    </row>
    <row r="1356" spans="1:7" x14ac:dyDescent="0.2">
      <c r="A1356" s="5">
        <v>1408</v>
      </c>
      <c r="B1356" s="5" t="s">
        <v>2374</v>
      </c>
      <c r="C1356" s="5" t="s">
        <v>241</v>
      </c>
      <c r="D1356" s="5" t="s">
        <v>2375</v>
      </c>
      <c r="E1356" s="5" t="s">
        <v>6</v>
      </c>
      <c r="F1356" s="5" t="s">
        <v>19310</v>
      </c>
      <c r="G1356" s="6" t="s">
        <v>17253</v>
      </c>
    </row>
    <row r="1357" spans="1:7" x14ac:dyDescent="0.2">
      <c r="A1357" s="5">
        <v>1409</v>
      </c>
      <c r="B1357" s="5" t="s">
        <v>2376</v>
      </c>
      <c r="C1357" s="5" t="s">
        <v>1868</v>
      </c>
      <c r="D1357" s="5" t="s">
        <v>1869</v>
      </c>
      <c r="E1357" s="5" t="s">
        <v>20</v>
      </c>
      <c r="F1357" s="5" t="s">
        <v>18853</v>
      </c>
      <c r="G1357" s="6" t="s">
        <v>17253</v>
      </c>
    </row>
    <row r="1358" spans="1:7" x14ac:dyDescent="0.2">
      <c r="A1358" s="5">
        <v>1410</v>
      </c>
      <c r="B1358" s="5" t="s">
        <v>2377</v>
      </c>
      <c r="C1358" s="5" t="s">
        <v>42</v>
      </c>
      <c r="D1358" s="5" t="s">
        <v>2378</v>
      </c>
      <c r="E1358" s="5" t="s">
        <v>20</v>
      </c>
      <c r="F1358" s="5" t="s">
        <v>19025</v>
      </c>
      <c r="G1358" s="6" t="s">
        <v>17253</v>
      </c>
    </row>
    <row r="1359" spans="1:7" x14ac:dyDescent="0.2">
      <c r="A1359" s="5">
        <v>1411</v>
      </c>
      <c r="B1359" s="5" t="s">
        <v>2379</v>
      </c>
      <c r="C1359" s="5" t="s">
        <v>42</v>
      </c>
      <c r="D1359" s="5" t="s">
        <v>2380</v>
      </c>
      <c r="E1359" s="5" t="s">
        <v>20</v>
      </c>
      <c r="F1359" s="5" t="s">
        <v>27682</v>
      </c>
      <c r="G1359" s="6" t="s">
        <v>17253</v>
      </c>
    </row>
    <row r="1360" spans="1:7" x14ac:dyDescent="0.2">
      <c r="A1360" s="5">
        <v>1412</v>
      </c>
      <c r="B1360" s="5" t="s">
        <v>2381</v>
      </c>
      <c r="C1360" s="5" t="s">
        <v>42</v>
      </c>
      <c r="D1360" s="5" t="s">
        <v>2382</v>
      </c>
      <c r="E1360" s="5" t="s">
        <v>6</v>
      </c>
      <c r="F1360" s="5" t="s">
        <v>19111</v>
      </c>
      <c r="G1360" s="6" t="s">
        <v>17253</v>
      </c>
    </row>
    <row r="1361" spans="1:7" x14ac:dyDescent="0.2">
      <c r="A1361" s="5">
        <v>1413</v>
      </c>
      <c r="B1361" s="5" t="s">
        <v>2383</v>
      </c>
      <c r="C1361" s="5" t="s">
        <v>42</v>
      </c>
      <c r="D1361" s="5" t="s">
        <v>2384</v>
      </c>
      <c r="E1361" s="5" t="s">
        <v>20</v>
      </c>
      <c r="F1361" s="5" t="s">
        <v>19153</v>
      </c>
      <c r="G1361" s="6" t="s">
        <v>17253</v>
      </c>
    </row>
    <row r="1362" spans="1:7" x14ac:dyDescent="0.2">
      <c r="A1362" s="5">
        <v>1414</v>
      </c>
      <c r="B1362" s="5" t="s">
        <v>2385</v>
      </c>
      <c r="C1362" s="5" t="s">
        <v>42</v>
      </c>
      <c r="D1362" s="5" t="s">
        <v>2386</v>
      </c>
      <c r="E1362" s="5" t="s">
        <v>20</v>
      </c>
      <c r="F1362" s="5" t="s">
        <v>18939</v>
      </c>
      <c r="G1362" s="6" t="s">
        <v>17253</v>
      </c>
    </row>
    <row r="1363" spans="1:7" x14ac:dyDescent="0.2">
      <c r="A1363" s="5">
        <v>1415</v>
      </c>
      <c r="B1363" s="5" t="s">
        <v>2387</v>
      </c>
      <c r="C1363" s="5" t="s">
        <v>132</v>
      </c>
      <c r="D1363" s="5" t="s">
        <v>2388</v>
      </c>
      <c r="E1363" s="5" t="s">
        <v>6</v>
      </c>
      <c r="F1363" s="5" t="s">
        <v>18856</v>
      </c>
      <c r="G1363" s="6" t="s">
        <v>17254</v>
      </c>
    </row>
    <row r="1364" spans="1:7" x14ac:dyDescent="0.2">
      <c r="A1364" s="5">
        <v>1416</v>
      </c>
      <c r="B1364" s="5" t="s">
        <v>2389</v>
      </c>
      <c r="C1364" s="5" t="s">
        <v>620</v>
      </c>
      <c r="D1364" s="5" t="s">
        <v>2329</v>
      </c>
      <c r="E1364" s="5" t="s">
        <v>20</v>
      </c>
      <c r="F1364" s="5" t="s">
        <v>17375</v>
      </c>
      <c r="G1364" s="6" t="s">
        <v>17253</v>
      </c>
    </row>
    <row r="1365" spans="1:7" x14ac:dyDescent="0.2">
      <c r="A1365" s="5">
        <v>1417</v>
      </c>
      <c r="B1365" s="5" t="s">
        <v>2390</v>
      </c>
      <c r="C1365" s="5" t="s">
        <v>71</v>
      </c>
      <c r="D1365" s="5" t="s">
        <v>2391</v>
      </c>
      <c r="E1365" s="5" t="s">
        <v>20</v>
      </c>
      <c r="F1365" s="5" t="s">
        <v>20488</v>
      </c>
      <c r="G1365" s="6" t="s">
        <v>17253</v>
      </c>
    </row>
    <row r="1366" spans="1:7" x14ac:dyDescent="0.2">
      <c r="A1366" s="5">
        <v>1418</v>
      </c>
      <c r="B1366" s="5" t="s">
        <v>2392</v>
      </c>
      <c r="C1366" s="5" t="s">
        <v>71</v>
      </c>
      <c r="D1366" s="5" t="s">
        <v>2391</v>
      </c>
      <c r="E1366" s="5" t="s">
        <v>20</v>
      </c>
      <c r="F1366" s="5" t="s">
        <v>20483</v>
      </c>
      <c r="G1366" s="6" t="s">
        <v>17253</v>
      </c>
    </row>
    <row r="1367" spans="1:7" x14ac:dyDescent="0.2">
      <c r="A1367" s="5">
        <v>1419</v>
      </c>
      <c r="B1367" s="5" t="s">
        <v>2393</v>
      </c>
      <c r="C1367" s="5" t="s">
        <v>45</v>
      </c>
      <c r="D1367" s="5" t="s">
        <v>2394</v>
      </c>
      <c r="E1367" s="5" t="s">
        <v>6</v>
      </c>
      <c r="F1367" s="5" t="s">
        <v>27668</v>
      </c>
      <c r="G1367" s="6" t="s">
        <v>17253</v>
      </c>
    </row>
    <row r="1368" spans="1:7" x14ac:dyDescent="0.2">
      <c r="A1368" s="5">
        <v>1420</v>
      </c>
      <c r="B1368" s="5" t="s">
        <v>2395</v>
      </c>
      <c r="C1368" s="5" t="s">
        <v>42</v>
      </c>
      <c r="D1368" s="5" t="s">
        <v>2386</v>
      </c>
      <c r="E1368" s="5" t="s">
        <v>6</v>
      </c>
      <c r="F1368" s="5" t="s">
        <v>18940</v>
      </c>
      <c r="G1368" s="6" t="s">
        <v>17253</v>
      </c>
    </row>
    <row r="1369" spans="1:7" x14ac:dyDescent="0.2">
      <c r="A1369" s="5">
        <v>1421</v>
      </c>
      <c r="B1369" s="5" t="s">
        <v>2396</v>
      </c>
      <c r="C1369" s="5" t="s">
        <v>241</v>
      </c>
      <c r="D1369" s="5" t="s">
        <v>2397</v>
      </c>
      <c r="E1369" s="5" t="s">
        <v>20</v>
      </c>
      <c r="F1369" s="5" t="s">
        <v>18861</v>
      </c>
      <c r="G1369" s="6" t="s">
        <v>17253</v>
      </c>
    </row>
    <row r="1370" spans="1:7" x14ac:dyDescent="0.2">
      <c r="A1370" s="5">
        <v>1422</v>
      </c>
      <c r="B1370" s="5" t="s">
        <v>2398</v>
      </c>
      <c r="C1370" s="5" t="s">
        <v>241</v>
      </c>
      <c r="D1370" s="5" t="s">
        <v>2399</v>
      </c>
      <c r="E1370" s="5" t="s">
        <v>20</v>
      </c>
      <c r="F1370" s="5" t="s">
        <v>19098</v>
      </c>
      <c r="G1370" s="6" t="s">
        <v>17253</v>
      </c>
    </row>
    <row r="1371" spans="1:7" x14ac:dyDescent="0.2">
      <c r="A1371" s="5">
        <v>1423</v>
      </c>
      <c r="B1371" s="5" t="s">
        <v>2400</v>
      </c>
      <c r="C1371" s="5" t="s">
        <v>241</v>
      </c>
      <c r="D1371" s="5" t="s">
        <v>2401</v>
      </c>
      <c r="E1371" s="5" t="s">
        <v>20</v>
      </c>
      <c r="F1371" s="5" t="s">
        <v>26808</v>
      </c>
      <c r="G1371" s="6" t="s">
        <v>17253</v>
      </c>
    </row>
    <row r="1372" spans="1:7" x14ac:dyDescent="0.2">
      <c r="A1372" s="5">
        <v>1424</v>
      </c>
      <c r="B1372" s="5" t="s">
        <v>2402</v>
      </c>
      <c r="C1372" s="5" t="s">
        <v>74</v>
      </c>
      <c r="D1372" s="5" t="s">
        <v>2403</v>
      </c>
      <c r="E1372" s="5" t="s">
        <v>6</v>
      </c>
      <c r="F1372" s="5"/>
      <c r="G1372" s="6"/>
    </row>
    <row r="1373" spans="1:7" x14ac:dyDescent="0.2">
      <c r="A1373" s="5">
        <v>1425</v>
      </c>
      <c r="B1373" s="5" t="s">
        <v>2404</v>
      </c>
      <c r="C1373" s="5" t="s">
        <v>74</v>
      </c>
      <c r="D1373" s="5" t="s">
        <v>2405</v>
      </c>
      <c r="E1373" s="5" t="s">
        <v>20</v>
      </c>
      <c r="F1373" s="5" t="s">
        <v>27669</v>
      </c>
      <c r="G1373" s="6" t="s">
        <v>17253</v>
      </c>
    </row>
    <row r="1374" spans="1:7" x14ac:dyDescent="0.2">
      <c r="A1374" s="5">
        <v>1426</v>
      </c>
      <c r="B1374" s="5" t="s">
        <v>2406</v>
      </c>
      <c r="C1374" s="5" t="s">
        <v>45</v>
      </c>
      <c r="D1374" s="5" t="s">
        <v>2407</v>
      </c>
      <c r="E1374" s="5" t="s">
        <v>6</v>
      </c>
      <c r="F1374" s="5" t="s">
        <v>18858</v>
      </c>
      <c r="G1374" s="6" t="s">
        <v>17253</v>
      </c>
    </row>
    <row r="1375" spans="1:7" x14ac:dyDescent="0.2">
      <c r="A1375" s="5">
        <v>1427</v>
      </c>
      <c r="B1375" s="5" t="s">
        <v>2408</v>
      </c>
      <c r="C1375" s="5" t="s">
        <v>174</v>
      </c>
      <c r="D1375" s="5" t="s">
        <v>362</v>
      </c>
      <c r="E1375" s="5" t="s">
        <v>20</v>
      </c>
      <c r="F1375" s="5" t="s">
        <v>18859</v>
      </c>
      <c r="G1375" s="6" t="s">
        <v>17253</v>
      </c>
    </row>
    <row r="1376" spans="1:7" x14ac:dyDescent="0.2">
      <c r="A1376" s="5">
        <v>1428</v>
      </c>
      <c r="B1376" s="5" t="s">
        <v>2409</v>
      </c>
      <c r="C1376" s="5" t="s">
        <v>42</v>
      </c>
      <c r="D1376" s="5" t="s">
        <v>2410</v>
      </c>
      <c r="E1376" s="5" t="s">
        <v>6</v>
      </c>
      <c r="F1376" s="5" t="s">
        <v>18860</v>
      </c>
      <c r="G1376" s="6" t="s">
        <v>17253</v>
      </c>
    </row>
    <row r="1377" spans="1:7" x14ac:dyDescent="0.2">
      <c r="A1377" s="5">
        <v>1429</v>
      </c>
      <c r="B1377" s="5" t="s">
        <v>2411</v>
      </c>
      <c r="C1377" s="5" t="s">
        <v>51</v>
      </c>
      <c r="D1377" s="5" t="s">
        <v>788</v>
      </c>
      <c r="E1377" s="5" t="s">
        <v>20</v>
      </c>
      <c r="F1377" s="5" t="s">
        <v>20106</v>
      </c>
      <c r="G1377" s="6" t="s">
        <v>17253</v>
      </c>
    </row>
    <row r="1378" spans="1:7" x14ac:dyDescent="0.2">
      <c r="A1378" s="5">
        <v>1430</v>
      </c>
      <c r="B1378" s="5" t="s">
        <v>2412</v>
      </c>
      <c r="C1378" s="5" t="s">
        <v>174</v>
      </c>
      <c r="D1378" s="5" t="s">
        <v>2413</v>
      </c>
      <c r="E1378" s="5" t="s">
        <v>20</v>
      </c>
      <c r="F1378" s="5" t="s">
        <v>18915</v>
      </c>
      <c r="G1378" s="6" t="s">
        <v>17253</v>
      </c>
    </row>
    <row r="1379" spans="1:7" x14ac:dyDescent="0.2">
      <c r="A1379" s="5">
        <v>1431</v>
      </c>
      <c r="B1379" s="5" t="s">
        <v>2414</v>
      </c>
      <c r="C1379" s="5" t="s">
        <v>23</v>
      </c>
      <c r="D1379" s="5" t="s">
        <v>2415</v>
      </c>
      <c r="E1379" s="5" t="s">
        <v>20</v>
      </c>
      <c r="F1379" s="5" t="s">
        <v>26472</v>
      </c>
      <c r="G1379" s="6" t="s">
        <v>17253</v>
      </c>
    </row>
    <row r="1380" spans="1:7" x14ac:dyDescent="0.2">
      <c r="A1380" s="5">
        <v>1432</v>
      </c>
      <c r="B1380" s="5" t="s">
        <v>2416</v>
      </c>
      <c r="C1380" s="5" t="s">
        <v>274</v>
      </c>
      <c r="D1380" s="5" t="s">
        <v>2417</v>
      </c>
      <c r="E1380" s="5" t="s">
        <v>6</v>
      </c>
      <c r="F1380" s="5" t="s">
        <v>17689</v>
      </c>
      <c r="G1380" s="6" t="s">
        <v>17253</v>
      </c>
    </row>
    <row r="1381" spans="1:7" x14ac:dyDescent="0.2">
      <c r="A1381" s="5">
        <v>1433</v>
      </c>
      <c r="B1381" s="5" t="s">
        <v>2418</v>
      </c>
      <c r="C1381" s="5" t="s">
        <v>74</v>
      </c>
      <c r="D1381" s="5" t="s">
        <v>2419</v>
      </c>
      <c r="E1381" s="5" t="s">
        <v>20</v>
      </c>
      <c r="F1381" s="5"/>
      <c r="G1381" s="6"/>
    </row>
    <row r="1382" spans="1:7" x14ac:dyDescent="0.2">
      <c r="A1382" s="5">
        <v>1434</v>
      </c>
      <c r="B1382" s="5" t="s">
        <v>2420</v>
      </c>
      <c r="C1382" s="5" t="s">
        <v>7</v>
      </c>
      <c r="D1382" s="5" t="s">
        <v>519</v>
      </c>
      <c r="E1382" s="5" t="s">
        <v>6</v>
      </c>
      <c r="F1382" s="5" t="s">
        <v>24849</v>
      </c>
      <c r="G1382" s="6" t="s">
        <v>17254</v>
      </c>
    </row>
    <row r="1383" spans="1:7" x14ac:dyDescent="0.2">
      <c r="A1383" s="5">
        <v>1435</v>
      </c>
      <c r="B1383" s="5" t="s">
        <v>2421</v>
      </c>
      <c r="C1383" s="5" t="s">
        <v>684</v>
      </c>
      <c r="D1383" s="5" t="s">
        <v>847</v>
      </c>
      <c r="E1383" s="5" t="s">
        <v>6</v>
      </c>
      <c r="F1383" s="5" t="s">
        <v>18862</v>
      </c>
      <c r="G1383" s="6" t="s">
        <v>17253</v>
      </c>
    </row>
    <row r="1384" spans="1:7" x14ac:dyDescent="0.2">
      <c r="A1384" s="5">
        <v>1436</v>
      </c>
      <c r="B1384" s="5" t="s">
        <v>2422</v>
      </c>
      <c r="C1384" s="5" t="s">
        <v>684</v>
      </c>
      <c r="D1384" s="5" t="s">
        <v>847</v>
      </c>
      <c r="E1384" s="5" t="s">
        <v>6</v>
      </c>
      <c r="F1384" s="5" t="s">
        <v>20458</v>
      </c>
      <c r="G1384" s="6" t="s">
        <v>17253</v>
      </c>
    </row>
    <row r="1385" spans="1:7" x14ac:dyDescent="0.2">
      <c r="A1385" s="5">
        <v>1437</v>
      </c>
      <c r="B1385" s="5" t="s">
        <v>2423</v>
      </c>
      <c r="C1385" s="5" t="s">
        <v>174</v>
      </c>
      <c r="D1385" s="5" t="s">
        <v>2424</v>
      </c>
      <c r="E1385" s="5" t="s">
        <v>20</v>
      </c>
      <c r="F1385" s="5" t="s">
        <v>18863</v>
      </c>
      <c r="G1385" s="6" t="s">
        <v>17253</v>
      </c>
    </row>
    <row r="1386" spans="1:7" x14ac:dyDescent="0.2">
      <c r="A1386" s="5">
        <v>1438</v>
      </c>
      <c r="B1386" s="5" t="s">
        <v>2425</v>
      </c>
      <c r="C1386" s="5" t="s">
        <v>74</v>
      </c>
      <c r="D1386" s="5" t="s">
        <v>2426</v>
      </c>
      <c r="E1386" s="5" t="s">
        <v>20</v>
      </c>
      <c r="F1386" s="5" t="s">
        <v>17776</v>
      </c>
      <c r="G1386" s="6" t="s">
        <v>17253</v>
      </c>
    </row>
    <row r="1387" spans="1:7" x14ac:dyDescent="0.2">
      <c r="A1387" s="5">
        <v>1439</v>
      </c>
      <c r="B1387" s="5" t="s">
        <v>2427</v>
      </c>
      <c r="C1387" s="5" t="s">
        <v>74</v>
      </c>
      <c r="D1387" s="5" t="s">
        <v>2428</v>
      </c>
      <c r="E1387" s="5" t="s">
        <v>6</v>
      </c>
      <c r="F1387" s="5" t="s">
        <v>18956</v>
      </c>
      <c r="G1387" s="6" t="s">
        <v>17253</v>
      </c>
    </row>
    <row r="1388" spans="1:7" x14ac:dyDescent="0.2">
      <c r="A1388" s="5">
        <v>1440</v>
      </c>
      <c r="B1388" s="5" t="s">
        <v>2429</v>
      </c>
      <c r="C1388" s="5" t="s">
        <v>74</v>
      </c>
      <c r="D1388" s="5" t="s">
        <v>2428</v>
      </c>
      <c r="E1388" s="5" t="s">
        <v>6</v>
      </c>
      <c r="F1388" s="5" t="s">
        <v>18953</v>
      </c>
      <c r="G1388" s="6" t="s">
        <v>17254</v>
      </c>
    </row>
    <row r="1389" spans="1:7" x14ac:dyDescent="0.2">
      <c r="A1389" s="5">
        <v>1441</v>
      </c>
      <c r="B1389" s="5" t="s">
        <v>2430</v>
      </c>
      <c r="C1389" s="5" t="s">
        <v>81</v>
      </c>
      <c r="D1389" s="5" t="s">
        <v>2431</v>
      </c>
      <c r="E1389" s="5" t="s">
        <v>20</v>
      </c>
      <c r="F1389" s="5" t="s">
        <v>19323</v>
      </c>
      <c r="G1389" s="6" t="s">
        <v>17253</v>
      </c>
    </row>
    <row r="1390" spans="1:7" x14ac:dyDescent="0.2">
      <c r="A1390" s="5">
        <v>1442</v>
      </c>
      <c r="B1390" s="5" t="s">
        <v>2432</v>
      </c>
      <c r="C1390" s="5" t="s">
        <v>117</v>
      </c>
      <c r="D1390" s="5" t="s">
        <v>2433</v>
      </c>
      <c r="E1390" s="5" t="s">
        <v>6</v>
      </c>
      <c r="F1390" s="5" t="s">
        <v>18926</v>
      </c>
      <c r="G1390" s="6" t="s">
        <v>17253</v>
      </c>
    </row>
    <row r="1391" spans="1:7" x14ac:dyDescent="0.2">
      <c r="A1391" s="5">
        <v>1443</v>
      </c>
      <c r="B1391" s="5" t="s">
        <v>2434</v>
      </c>
      <c r="C1391" s="5" t="s">
        <v>180</v>
      </c>
      <c r="D1391" s="5" t="s">
        <v>2435</v>
      </c>
      <c r="E1391" s="5" t="s">
        <v>6</v>
      </c>
      <c r="F1391" s="5" t="s">
        <v>18249</v>
      </c>
      <c r="G1391" s="6" t="s">
        <v>17253</v>
      </c>
    </row>
    <row r="1392" spans="1:7" x14ac:dyDescent="0.2">
      <c r="A1392" s="5">
        <v>1444</v>
      </c>
      <c r="B1392" s="5" t="s">
        <v>2436</v>
      </c>
      <c r="C1392" s="5" t="s">
        <v>180</v>
      </c>
      <c r="D1392" s="5" t="s">
        <v>1794</v>
      </c>
      <c r="E1392" s="5" t="s">
        <v>6</v>
      </c>
      <c r="F1392" s="5" t="s">
        <v>18864</v>
      </c>
      <c r="G1392" s="6" t="s">
        <v>17253</v>
      </c>
    </row>
    <row r="1393" spans="1:7" x14ac:dyDescent="0.2">
      <c r="A1393" s="5">
        <v>1445</v>
      </c>
      <c r="B1393" s="5" t="s">
        <v>2437</v>
      </c>
      <c r="C1393" s="5" t="s">
        <v>397</v>
      </c>
      <c r="D1393" s="5" t="s">
        <v>2438</v>
      </c>
      <c r="E1393" s="5" t="s">
        <v>20</v>
      </c>
      <c r="F1393" s="5" t="s">
        <v>18961</v>
      </c>
      <c r="G1393" s="6" t="s">
        <v>17253</v>
      </c>
    </row>
    <row r="1394" spans="1:7" x14ac:dyDescent="0.2">
      <c r="A1394" s="5">
        <v>1446</v>
      </c>
      <c r="B1394" s="5" t="s">
        <v>2439</v>
      </c>
      <c r="C1394" s="5" t="s">
        <v>2440</v>
      </c>
      <c r="D1394" s="5" t="s">
        <v>2441</v>
      </c>
      <c r="E1394" s="5" t="s">
        <v>20</v>
      </c>
      <c r="F1394" s="5" t="s">
        <v>24951</v>
      </c>
      <c r="G1394" s="6" t="s">
        <v>17253</v>
      </c>
    </row>
    <row r="1395" spans="1:7" x14ac:dyDescent="0.2">
      <c r="A1395" s="5">
        <v>1447</v>
      </c>
      <c r="B1395" s="5" t="s">
        <v>2442</v>
      </c>
      <c r="C1395" s="5" t="s">
        <v>42</v>
      </c>
      <c r="D1395" s="5" t="s">
        <v>2443</v>
      </c>
      <c r="E1395" s="5" t="s">
        <v>6</v>
      </c>
      <c r="F1395" s="5" t="s">
        <v>18865</v>
      </c>
      <c r="G1395" s="6" t="s">
        <v>17253</v>
      </c>
    </row>
    <row r="1396" spans="1:7" x14ac:dyDescent="0.2">
      <c r="A1396" s="5">
        <v>1448</v>
      </c>
      <c r="B1396" s="5" t="s">
        <v>2444</v>
      </c>
      <c r="C1396" s="5" t="s">
        <v>687</v>
      </c>
      <c r="D1396" s="5" t="s">
        <v>2445</v>
      </c>
      <c r="E1396" s="5" t="s">
        <v>20</v>
      </c>
      <c r="F1396" s="5" t="s">
        <v>28208</v>
      </c>
      <c r="G1396" s="6" t="s">
        <v>17253</v>
      </c>
    </row>
    <row r="1397" spans="1:7" x14ac:dyDescent="0.2">
      <c r="A1397" s="5">
        <v>1449</v>
      </c>
      <c r="B1397" s="5" t="s">
        <v>2446</v>
      </c>
      <c r="C1397" s="5" t="s">
        <v>236</v>
      </c>
      <c r="D1397" s="5" t="s">
        <v>2447</v>
      </c>
      <c r="E1397" s="5" t="s">
        <v>6</v>
      </c>
      <c r="F1397" s="5" t="s">
        <v>18868</v>
      </c>
      <c r="G1397" s="6" t="s">
        <v>17253</v>
      </c>
    </row>
    <row r="1398" spans="1:7" x14ac:dyDescent="0.2">
      <c r="A1398" s="5">
        <v>1450</v>
      </c>
      <c r="B1398" s="5" t="s">
        <v>2448</v>
      </c>
      <c r="C1398" s="5" t="s">
        <v>81</v>
      </c>
      <c r="D1398" s="5" t="s">
        <v>763</v>
      </c>
      <c r="E1398" s="5" t="s">
        <v>20</v>
      </c>
      <c r="F1398" s="5" t="s">
        <v>18867</v>
      </c>
      <c r="G1398" s="6" t="s">
        <v>17253</v>
      </c>
    </row>
    <row r="1399" spans="1:7" x14ac:dyDescent="0.2">
      <c r="A1399" s="5">
        <v>1451</v>
      </c>
      <c r="B1399" s="5" t="s">
        <v>2449</v>
      </c>
      <c r="C1399" s="5" t="s">
        <v>74</v>
      </c>
      <c r="D1399" s="5" t="s">
        <v>2450</v>
      </c>
      <c r="E1399" s="5" t="s">
        <v>6</v>
      </c>
      <c r="F1399" s="5"/>
      <c r="G1399" s="6"/>
    </row>
    <row r="1400" spans="1:7" x14ac:dyDescent="0.2">
      <c r="A1400" s="5">
        <v>1452</v>
      </c>
      <c r="B1400" s="5" t="s">
        <v>2451</v>
      </c>
      <c r="C1400" s="5" t="s">
        <v>643</v>
      </c>
      <c r="D1400" s="5" t="s">
        <v>2452</v>
      </c>
      <c r="E1400" s="5" t="s">
        <v>20</v>
      </c>
      <c r="F1400" s="5" t="s">
        <v>18952</v>
      </c>
      <c r="G1400" s="6" t="s">
        <v>17254</v>
      </c>
    </row>
    <row r="1401" spans="1:7" x14ac:dyDescent="0.2">
      <c r="A1401" s="5">
        <v>1453</v>
      </c>
      <c r="B1401" s="5" t="s">
        <v>2453</v>
      </c>
      <c r="C1401" s="5" t="s">
        <v>480</v>
      </c>
      <c r="D1401" s="5" t="s">
        <v>2454</v>
      </c>
      <c r="E1401" s="5" t="s">
        <v>6</v>
      </c>
      <c r="F1401" s="5" t="s">
        <v>18869</v>
      </c>
      <c r="G1401" s="6" t="s">
        <v>17253</v>
      </c>
    </row>
    <row r="1402" spans="1:7" x14ac:dyDescent="0.2">
      <c r="A1402" s="5">
        <v>1454</v>
      </c>
      <c r="B1402" s="5" t="s">
        <v>2455</v>
      </c>
      <c r="C1402" s="5" t="s">
        <v>228</v>
      </c>
      <c r="D1402" s="5" t="s">
        <v>2456</v>
      </c>
      <c r="E1402" s="5" t="s">
        <v>20</v>
      </c>
      <c r="F1402" s="5" t="s">
        <v>17481</v>
      </c>
      <c r="G1402" s="6" t="s">
        <v>17253</v>
      </c>
    </row>
    <row r="1403" spans="1:7" x14ac:dyDescent="0.2">
      <c r="A1403" s="5">
        <v>1455</v>
      </c>
      <c r="B1403" s="5" t="s">
        <v>2457</v>
      </c>
      <c r="C1403" s="5" t="s">
        <v>480</v>
      </c>
      <c r="D1403" s="5" t="s">
        <v>2458</v>
      </c>
      <c r="E1403" s="5" t="s">
        <v>6</v>
      </c>
      <c r="F1403" s="5" t="s">
        <v>18870</v>
      </c>
      <c r="G1403" s="6" t="s">
        <v>17254</v>
      </c>
    </row>
    <row r="1404" spans="1:7" x14ac:dyDescent="0.2">
      <c r="A1404" s="5">
        <v>1456</v>
      </c>
      <c r="B1404" s="5" t="s">
        <v>2459</v>
      </c>
      <c r="C1404" s="5" t="s">
        <v>643</v>
      </c>
      <c r="D1404" s="5" t="s">
        <v>2460</v>
      </c>
      <c r="E1404" s="5" t="s">
        <v>20</v>
      </c>
      <c r="F1404" s="5" t="s">
        <v>19240</v>
      </c>
      <c r="G1404" s="6" t="s">
        <v>17254</v>
      </c>
    </row>
    <row r="1405" spans="1:7" x14ac:dyDescent="0.2">
      <c r="A1405" s="5">
        <v>1457</v>
      </c>
      <c r="B1405" s="5" t="s">
        <v>2461</v>
      </c>
      <c r="C1405" s="5" t="s">
        <v>39</v>
      </c>
      <c r="D1405" s="5" t="s">
        <v>2462</v>
      </c>
      <c r="E1405" s="5" t="s">
        <v>6</v>
      </c>
      <c r="F1405" s="5" t="s">
        <v>24658</v>
      </c>
      <c r="G1405" s="6" t="s">
        <v>17253</v>
      </c>
    </row>
    <row r="1406" spans="1:7" x14ac:dyDescent="0.2">
      <c r="A1406" s="5">
        <v>1458</v>
      </c>
      <c r="B1406" s="5" t="s">
        <v>2463</v>
      </c>
      <c r="C1406" s="5" t="s">
        <v>7</v>
      </c>
      <c r="D1406" s="5" t="s">
        <v>2464</v>
      </c>
      <c r="E1406" s="5" t="s">
        <v>6</v>
      </c>
      <c r="F1406" s="5" t="s">
        <v>24875</v>
      </c>
      <c r="G1406" s="6" t="s">
        <v>17253</v>
      </c>
    </row>
    <row r="1407" spans="1:7" x14ac:dyDescent="0.2">
      <c r="A1407" s="5">
        <v>1459</v>
      </c>
      <c r="B1407" s="5" t="s">
        <v>2465</v>
      </c>
      <c r="C1407" s="5" t="s">
        <v>7</v>
      </c>
      <c r="D1407" s="5" t="s">
        <v>390</v>
      </c>
      <c r="E1407" s="5" t="s">
        <v>6</v>
      </c>
      <c r="F1407" s="5" t="s">
        <v>26079</v>
      </c>
      <c r="G1407" s="6" t="s">
        <v>17253</v>
      </c>
    </row>
    <row r="1408" spans="1:7" x14ac:dyDescent="0.2">
      <c r="A1408" s="5">
        <v>1460</v>
      </c>
      <c r="B1408" s="5" t="s">
        <v>2466</v>
      </c>
      <c r="C1408" s="5" t="s">
        <v>7</v>
      </c>
      <c r="D1408" s="5" t="s">
        <v>113</v>
      </c>
      <c r="E1408" s="5" t="s">
        <v>6</v>
      </c>
      <c r="F1408" s="5" t="s">
        <v>24858</v>
      </c>
      <c r="G1408" s="6" t="s">
        <v>17254</v>
      </c>
    </row>
    <row r="1409" spans="1:7" x14ac:dyDescent="0.2">
      <c r="A1409" s="5">
        <v>1461</v>
      </c>
      <c r="B1409" s="5" t="s">
        <v>2467</v>
      </c>
      <c r="C1409" s="5" t="s">
        <v>31</v>
      </c>
      <c r="D1409" s="5" t="s">
        <v>32</v>
      </c>
      <c r="E1409" s="5" t="s">
        <v>6</v>
      </c>
      <c r="F1409" s="5" t="s">
        <v>27612</v>
      </c>
      <c r="G1409" s="6" t="s">
        <v>17253</v>
      </c>
    </row>
    <row r="1410" spans="1:7" x14ac:dyDescent="0.2">
      <c r="A1410" s="5">
        <v>1462</v>
      </c>
      <c r="B1410" s="5" t="s">
        <v>2468</v>
      </c>
      <c r="C1410" s="5" t="s">
        <v>45</v>
      </c>
      <c r="D1410" s="5" t="s">
        <v>2469</v>
      </c>
      <c r="E1410" s="5" t="s">
        <v>6</v>
      </c>
      <c r="F1410" s="5" t="s">
        <v>18873</v>
      </c>
      <c r="G1410" s="6" t="s">
        <v>17253</v>
      </c>
    </row>
    <row r="1411" spans="1:7" x14ac:dyDescent="0.2">
      <c r="A1411" s="5">
        <v>1463</v>
      </c>
      <c r="B1411" s="5" t="s">
        <v>2470</v>
      </c>
      <c r="C1411" s="5" t="s">
        <v>45</v>
      </c>
      <c r="D1411" s="5" t="s">
        <v>2471</v>
      </c>
      <c r="E1411" s="5" t="s">
        <v>6</v>
      </c>
      <c r="F1411" s="5" t="s">
        <v>18875</v>
      </c>
      <c r="G1411" s="6" t="s">
        <v>17253</v>
      </c>
    </row>
    <row r="1412" spans="1:7" x14ac:dyDescent="0.2">
      <c r="A1412" s="5">
        <v>1464</v>
      </c>
      <c r="B1412" s="5" t="s">
        <v>2472</v>
      </c>
      <c r="C1412" s="5" t="s">
        <v>45</v>
      </c>
      <c r="D1412" s="5" t="s">
        <v>2473</v>
      </c>
      <c r="E1412" s="5" t="s">
        <v>20</v>
      </c>
      <c r="F1412" s="5" t="s">
        <v>18874</v>
      </c>
      <c r="G1412" s="6" t="s">
        <v>17253</v>
      </c>
    </row>
    <row r="1413" spans="1:7" x14ac:dyDescent="0.2">
      <c r="A1413" s="5">
        <v>1465</v>
      </c>
      <c r="B1413" s="5" t="s">
        <v>2474</v>
      </c>
      <c r="C1413" s="5" t="s">
        <v>236</v>
      </c>
      <c r="D1413" s="5" t="s">
        <v>2475</v>
      </c>
      <c r="E1413" s="5" t="s">
        <v>20</v>
      </c>
      <c r="F1413" s="5" t="s">
        <v>26706</v>
      </c>
      <c r="G1413" s="6" t="s">
        <v>17253</v>
      </c>
    </row>
    <row r="1414" spans="1:7" x14ac:dyDescent="0.2">
      <c r="A1414" s="5">
        <v>1466</v>
      </c>
      <c r="B1414" s="5" t="s">
        <v>2476</v>
      </c>
      <c r="C1414" s="5" t="s">
        <v>174</v>
      </c>
      <c r="D1414" s="5" t="s">
        <v>175</v>
      </c>
      <c r="E1414" s="5" t="s">
        <v>6</v>
      </c>
      <c r="F1414" s="5" t="s">
        <v>18876</v>
      </c>
      <c r="G1414" s="6" t="s">
        <v>17253</v>
      </c>
    </row>
    <row r="1415" spans="1:7" x14ac:dyDescent="0.2">
      <c r="A1415" s="5">
        <v>1467</v>
      </c>
      <c r="B1415" s="5" t="s">
        <v>2477</v>
      </c>
      <c r="C1415" s="5" t="s">
        <v>45</v>
      </c>
      <c r="D1415" s="5" t="s">
        <v>2478</v>
      </c>
      <c r="E1415" s="5" t="s">
        <v>6</v>
      </c>
      <c r="F1415" s="5" t="s">
        <v>19034</v>
      </c>
      <c r="G1415" s="6" t="s">
        <v>17253</v>
      </c>
    </row>
    <row r="1416" spans="1:7" x14ac:dyDescent="0.2">
      <c r="A1416" s="5">
        <v>1468</v>
      </c>
      <c r="B1416" s="5" t="s">
        <v>2479</v>
      </c>
      <c r="C1416" s="5" t="s">
        <v>7</v>
      </c>
      <c r="D1416" s="5" t="s">
        <v>692</v>
      </c>
      <c r="E1416" s="5" t="s">
        <v>6</v>
      </c>
      <c r="F1416" s="5" t="s">
        <v>18878</v>
      </c>
      <c r="G1416" s="6" t="s">
        <v>17253</v>
      </c>
    </row>
    <row r="1417" spans="1:7" x14ac:dyDescent="0.2">
      <c r="A1417" s="5">
        <v>1469</v>
      </c>
      <c r="B1417" s="5" t="s">
        <v>2480</v>
      </c>
      <c r="C1417" s="5" t="s">
        <v>7</v>
      </c>
      <c r="D1417" s="5" t="s">
        <v>2481</v>
      </c>
      <c r="E1417" s="5" t="s">
        <v>6</v>
      </c>
      <c r="F1417" s="5" t="s">
        <v>27174</v>
      </c>
      <c r="G1417" s="6" t="s">
        <v>17253</v>
      </c>
    </row>
    <row r="1418" spans="1:7" x14ac:dyDescent="0.2">
      <c r="A1418" s="5">
        <v>1470</v>
      </c>
      <c r="B1418" s="5" t="s">
        <v>2482</v>
      </c>
      <c r="C1418" s="5" t="s">
        <v>316</v>
      </c>
      <c r="D1418" s="5" t="s">
        <v>317</v>
      </c>
      <c r="E1418" s="5" t="s">
        <v>20</v>
      </c>
      <c r="F1418" s="5" t="s">
        <v>23214</v>
      </c>
      <c r="G1418" s="6" t="s">
        <v>17254</v>
      </c>
    </row>
    <row r="1419" spans="1:7" x14ac:dyDescent="0.2">
      <c r="A1419" s="5">
        <v>1471</v>
      </c>
      <c r="B1419" s="5" t="s">
        <v>2483</v>
      </c>
      <c r="C1419" s="5" t="s">
        <v>316</v>
      </c>
      <c r="D1419" s="5" t="s">
        <v>317</v>
      </c>
      <c r="E1419" s="5" t="s">
        <v>20</v>
      </c>
      <c r="F1419" s="5" t="s">
        <v>23316</v>
      </c>
      <c r="G1419" s="6" t="s">
        <v>17253</v>
      </c>
    </row>
    <row r="1420" spans="1:7" x14ac:dyDescent="0.2">
      <c r="A1420" s="5">
        <v>1472</v>
      </c>
      <c r="B1420" s="5" t="s">
        <v>2484</v>
      </c>
      <c r="C1420" s="5" t="s">
        <v>316</v>
      </c>
      <c r="D1420" s="5" t="s">
        <v>317</v>
      </c>
      <c r="E1420" s="5" t="s">
        <v>6</v>
      </c>
      <c r="F1420" s="5" t="s">
        <v>27675</v>
      </c>
      <c r="G1420" s="6" t="s">
        <v>17253</v>
      </c>
    </row>
    <row r="1421" spans="1:7" x14ac:dyDescent="0.2">
      <c r="A1421" s="5">
        <v>1473</v>
      </c>
      <c r="B1421" s="5" t="s">
        <v>2485</v>
      </c>
      <c r="C1421" s="5" t="s">
        <v>316</v>
      </c>
      <c r="D1421" s="5" t="s">
        <v>317</v>
      </c>
      <c r="E1421" s="5" t="s">
        <v>20</v>
      </c>
      <c r="F1421" s="5" t="s">
        <v>19315</v>
      </c>
      <c r="G1421" s="6" t="s">
        <v>17253</v>
      </c>
    </row>
    <row r="1422" spans="1:7" x14ac:dyDescent="0.2">
      <c r="A1422" s="5">
        <v>1474</v>
      </c>
      <c r="B1422" s="5" t="s">
        <v>2486</v>
      </c>
      <c r="C1422" s="5" t="s">
        <v>316</v>
      </c>
      <c r="D1422" s="5" t="s">
        <v>317</v>
      </c>
      <c r="E1422" s="5" t="s">
        <v>20</v>
      </c>
      <c r="F1422" s="5" t="s">
        <v>19015</v>
      </c>
      <c r="G1422" s="6" t="s">
        <v>17253</v>
      </c>
    </row>
    <row r="1423" spans="1:7" x14ac:dyDescent="0.2">
      <c r="A1423" s="5">
        <v>1475</v>
      </c>
      <c r="B1423" s="5" t="s">
        <v>2487</v>
      </c>
      <c r="C1423" s="5" t="s">
        <v>316</v>
      </c>
      <c r="D1423" s="5" t="s">
        <v>317</v>
      </c>
      <c r="E1423" s="5" t="s">
        <v>6</v>
      </c>
      <c r="F1423" s="5" t="s">
        <v>27667</v>
      </c>
      <c r="G1423" s="6" t="s">
        <v>17253</v>
      </c>
    </row>
    <row r="1424" spans="1:7" x14ac:dyDescent="0.2">
      <c r="A1424" s="5">
        <v>1476</v>
      </c>
      <c r="B1424" s="5" t="s">
        <v>2488</v>
      </c>
      <c r="C1424" s="5" t="s">
        <v>316</v>
      </c>
      <c r="D1424" s="5" t="s">
        <v>317</v>
      </c>
      <c r="E1424" s="5" t="s">
        <v>20</v>
      </c>
      <c r="F1424" s="5" t="s">
        <v>19040</v>
      </c>
      <c r="G1424" s="6" t="s">
        <v>17253</v>
      </c>
    </row>
    <row r="1425" spans="1:7" x14ac:dyDescent="0.2">
      <c r="A1425" s="5">
        <v>1477</v>
      </c>
      <c r="B1425" s="5" t="s">
        <v>2489</v>
      </c>
      <c r="C1425" s="5" t="s">
        <v>316</v>
      </c>
      <c r="D1425" s="5" t="s">
        <v>317</v>
      </c>
      <c r="E1425" s="5" t="s">
        <v>6</v>
      </c>
      <c r="F1425" s="5"/>
      <c r="G1425" s="6"/>
    </row>
    <row r="1426" spans="1:7" x14ac:dyDescent="0.2">
      <c r="A1426" s="5">
        <v>1478</v>
      </c>
      <c r="B1426" s="5" t="s">
        <v>2490</v>
      </c>
      <c r="C1426" s="5" t="s">
        <v>316</v>
      </c>
      <c r="D1426" s="5" t="s">
        <v>317</v>
      </c>
      <c r="E1426" s="5" t="s">
        <v>20</v>
      </c>
      <c r="F1426" s="5" t="s">
        <v>23391</v>
      </c>
      <c r="G1426" s="6" t="s">
        <v>17253</v>
      </c>
    </row>
    <row r="1427" spans="1:7" x14ac:dyDescent="0.2">
      <c r="A1427" s="5">
        <v>1479</v>
      </c>
      <c r="B1427" s="5" t="s">
        <v>2491</v>
      </c>
      <c r="C1427" s="5" t="s">
        <v>316</v>
      </c>
      <c r="D1427" s="5" t="s">
        <v>317</v>
      </c>
      <c r="E1427" s="5" t="s">
        <v>20</v>
      </c>
      <c r="F1427" s="5" t="s">
        <v>19233</v>
      </c>
      <c r="G1427" s="6" t="s">
        <v>17254</v>
      </c>
    </row>
    <row r="1428" spans="1:7" x14ac:dyDescent="0.2">
      <c r="A1428" s="5">
        <v>1480</v>
      </c>
      <c r="B1428" s="5" t="s">
        <v>2492</v>
      </c>
      <c r="C1428" s="5" t="s">
        <v>316</v>
      </c>
      <c r="D1428" s="5" t="s">
        <v>317</v>
      </c>
      <c r="E1428" s="5" t="s">
        <v>20</v>
      </c>
      <c r="F1428" s="5" t="s">
        <v>19236</v>
      </c>
      <c r="G1428" s="6" t="s">
        <v>17253</v>
      </c>
    </row>
    <row r="1429" spans="1:7" x14ac:dyDescent="0.2">
      <c r="A1429" s="5">
        <v>1481</v>
      </c>
      <c r="B1429" s="5" t="s">
        <v>2493</v>
      </c>
      <c r="C1429" s="5" t="s">
        <v>316</v>
      </c>
      <c r="D1429" s="5" t="s">
        <v>317</v>
      </c>
      <c r="E1429" s="5" t="s">
        <v>6</v>
      </c>
      <c r="F1429" s="5" t="s">
        <v>19151</v>
      </c>
      <c r="G1429" s="6" t="s">
        <v>17253</v>
      </c>
    </row>
    <row r="1430" spans="1:7" x14ac:dyDescent="0.2">
      <c r="A1430" s="5">
        <v>1482</v>
      </c>
      <c r="B1430" s="5" t="s">
        <v>2494</v>
      </c>
      <c r="C1430" s="5" t="s">
        <v>74</v>
      </c>
      <c r="D1430" s="5" t="s">
        <v>2495</v>
      </c>
      <c r="E1430" s="5" t="s">
        <v>20</v>
      </c>
      <c r="F1430" s="5"/>
      <c r="G1430" s="6"/>
    </row>
    <row r="1431" spans="1:7" x14ac:dyDescent="0.2">
      <c r="A1431" s="5">
        <v>1483</v>
      </c>
      <c r="B1431" s="5" t="s">
        <v>2496</v>
      </c>
      <c r="C1431" s="5" t="s">
        <v>74</v>
      </c>
      <c r="D1431" s="5" t="s">
        <v>2497</v>
      </c>
      <c r="E1431" s="5" t="s">
        <v>6</v>
      </c>
      <c r="F1431" s="5"/>
      <c r="G1431" s="6"/>
    </row>
    <row r="1432" spans="1:7" x14ac:dyDescent="0.2">
      <c r="A1432" s="5">
        <v>1484</v>
      </c>
      <c r="B1432" s="5" t="s">
        <v>2498</v>
      </c>
      <c r="C1432" s="5" t="s">
        <v>185</v>
      </c>
      <c r="D1432" s="5" t="s">
        <v>186</v>
      </c>
      <c r="E1432" s="5" t="s">
        <v>6</v>
      </c>
      <c r="F1432" s="5" t="s">
        <v>18880</v>
      </c>
      <c r="G1432" s="6" t="s">
        <v>17253</v>
      </c>
    </row>
    <row r="1433" spans="1:7" x14ac:dyDescent="0.2">
      <c r="A1433" s="5">
        <v>1485</v>
      </c>
      <c r="B1433" s="5" t="s">
        <v>2499</v>
      </c>
      <c r="C1433" s="5" t="s">
        <v>45</v>
      </c>
      <c r="D1433" s="5" t="s">
        <v>2500</v>
      </c>
      <c r="E1433" s="5" t="s">
        <v>6</v>
      </c>
      <c r="F1433" s="5" t="s">
        <v>19313</v>
      </c>
      <c r="G1433" s="6" t="s">
        <v>17253</v>
      </c>
    </row>
    <row r="1434" spans="1:7" x14ac:dyDescent="0.2">
      <c r="A1434" s="5">
        <v>1486</v>
      </c>
      <c r="B1434" s="5" t="s">
        <v>2501</v>
      </c>
      <c r="C1434" s="5" t="s">
        <v>7</v>
      </c>
      <c r="D1434" s="5" t="s">
        <v>519</v>
      </c>
      <c r="E1434" s="5" t="s">
        <v>6</v>
      </c>
      <c r="F1434" s="5" t="s">
        <v>26232</v>
      </c>
      <c r="G1434" s="6" t="s">
        <v>17253</v>
      </c>
    </row>
    <row r="1435" spans="1:7" x14ac:dyDescent="0.2">
      <c r="A1435" s="5">
        <v>1487</v>
      </c>
      <c r="B1435" s="5" t="s">
        <v>2502</v>
      </c>
      <c r="C1435" s="5" t="s">
        <v>7</v>
      </c>
      <c r="D1435" s="5" t="s">
        <v>2503</v>
      </c>
      <c r="E1435" s="5" t="s">
        <v>6</v>
      </c>
      <c r="F1435" s="5" t="s">
        <v>24877</v>
      </c>
      <c r="G1435" s="6" t="s">
        <v>17254</v>
      </c>
    </row>
    <row r="1436" spans="1:7" x14ac:dyDescent="0.2">
      <c r="A1436" s="5">
        <v>1488</v>
      </c>
      <c r="B1436" s="5" t="s">
        <v>2504</v>
      </c>
      <c r="C1436" s="5" t="s">
        <v>7</v>
      </c>
      <c r="D1436" s="5" t="s">
        <v>2503</v>
      </c>
      <c r="E1436" s="5" t="s">
        <v>6</v>
      </c>
      <c r="F1436" s="5" t="s">
        <v>24371</v>
      </c>
      <c r="G1436" s="6" t="s">
        <v>17254</v>
      </c>
    </row>
    <row r="1437" spans="1:7" x14ac:dyDescent="0.2">
      <c r="A1437" s="5">
        <v>1489</v>
      </c>
      <c r="B1437" s="5" t="s">
        <v>2505</v>
      </c>
      <c r="C1437" s="5" t="s">
        <v>117</v>
      </c>
      <c r="D1437" s="5" t="s">
        <v>2506</v>
      </c>
      <c r="E1437" s="5" t="s">
        <v>20</v>
      </c>
      <c r="F1437" s="5" t="s">
        <v>18882</v>
      </c>
      <c r="G1437" s="6" t="s">
        <v>17253</v>
      </c>
    </row>
    <row r="1438" spans="1:7" x14ac:dyDescent="0.2">
      <c r="A1438" s="5">
        <v>1490</v>
      </c>
      <c r="B1438" s="5" t="s">
        <v>2507</v>
      </c>
      <c r="C1438" s="5" t="s">
        <v>7</v>
      </c>
      <c r="D1438" s="5" t="s">
        <v>2508</v>
      </c>
      <c r="E1438" s="5" t="s">
        <v>6</v>
      </c>
      <c r="F1438" s="5" t="s">
        <v>24864</v>
      </c>
      <c r="G1438" s="6" t="s">
        <v>17253</v>
      </c>
    </row>
    <row r="1439" spans="1:7" x14ac:dyDescent="0.2">
      <c r="A1439" s="5">
        <v>1491</v>
      </c>
      <c r="B1439" s="5" t="s">
        <v>2509</v>
      </c>
      <c r="C1439" s="5" t="s">
        <v>7</v>
      </c>
      <c r="D1439" s="5" t="s">
        <v>2508</v>
      </c>
      <c r="E1439" s="5" t="s">
        <v>6</v>
      </c>
      <c r="F1439" s="5" t="s">
        <v>26224</v>
      </c>
      <c r="G1439" s="6" t="s">
        <v>17253</v>
      </c>
    </row>
    <row r="1440" spans="1:7" x14ac:dyDescent="0.2">
      <c r="A1440" s="5">
        <v>1492</v>
      </c>
      <c r="B1440" s="5" t="s">
        <v>2510</v>
      </c>
      <c r="C1440" s="5" t="s">
        <v>74</v>
      </c>
      <c r="D1440" s="5" t="s">
        <v>2511</v>
      </c>
      <c r="E1440" s="5" t="s">
        <v>6</v>
      </c>
      <c r="F1440" s="5"/>
      <c r="G1440" s="6"/>
    </row>
    <row r="1441" spans="1:7" x14ac:dyDescent="0.2">
      <c r="A1441" s="5">
        <v>1493</v>
      </c>
      <c r="B1441" s="5" t="s">
        <v>2512</v>
      </c>
      <c r="C1441" s="5" t="s">
        <v>74</v>
      </c>
      <c r="D1441" s="5" t="s">
        <v>2513</v>
      </c>
      <c r="E1441" s="5" t="s">
        <v>6</v>
      </c>
      <c r="F1441" s="5"/>
      <c r="G1441" s="6"/>
    </row>
    <row r="1442" spans="1:7" x14ac:dyDescent="0.2">
      <c r="A1442" s="5">
        <v>1494</v>
      </c>
      <c r="B1442" s="5" t="s">
        <v>2514</v>
      </c>
      <c r="C1442" s="5" t="s">
        <v>74</v>
      </c>
      <c r="D1442" s="5" t="s">
        <v>2515</v>
      </c>
      <c r="E1442" s="5" t="s">
        <v>6</v>
      </c>
      <c r="F1442" s="5" t="s">
        <v>18883</v>
      </c>
      <c r="G1442" s="6" t="s">
        <v>17253</v>
      </c>
    </row>
    <row r="1443" spans="1:7" x14ac:dyDescent="0.2">
      <c r="A1443" s="5">
        <v>1495</v>
      </c>
      <c r="B1443" s="5" t="s">
        <v>2516</v>
      </c>
      <c r="C1443" s="5" t="s">
        <v>174</v>
      </c>
      <c r="D1443" s="5" t="s">
        <v>1803</v>
      </c>
      <c r="E1443" s="5" t="s">
        <v>20</v>
      </c>
      <c r="F1443" s="5" t="s">
        <v>18852</v>
      </c>
      <c r="G1443" s="6" t="s">
        <v>17253</v>
      </c>
    </row>
    <row r="1444" spans="1:7" x14ac:dyDescent="0.2">
      <c r="A1444" s="5">
        <v>1496</v>
      </c>
      <c r="B1444" s="5" t="s">
        <v>2517</v>
      </c>
      <c r="C1444" s="5" t="s">
        <v>45</v>
      </c>
      <c r="D1444" s="5" t="s">
        <v>2518</v>
      </c>
      <c r="E1444" s="5" t="s">
        <v>20</v>
      </c>
      <c r="F1444" s="5" t="s">
        <v>19238</v>
      </c>
      <c r="G1444" s="6" t="s">
        <v>17253</v>
      </c>
    </row>
    <row r="1445" spans="1:7" x14ac:dyDescent="0.2">
      <c r="A1445" s="5">
        <v>1497</v>
      </c>
      <c r="B1445" s="5" t="s">
        <v>2519</v>
      </c>
      <c r="C1445" s="5" t="s">
        <v>81</v>
      </c>
      <c r="D1445" s="5" t="s">
        <v>2520</v>
      </c>
      <c r="E1445" s="5" t="s">
        <v>20</v>
      </c>
      <c r="F1445" s="5" t="s">
        <v>19271</v>
      </c>
      <c r="G1445" s="6" t="s">
        <v>17253</v>
      </c>
    </row>
    <row r="1446" spans="1:7" x14ac:dyDescent="0.2">
      <c r="A1446" s="5">
        <v>1498</v>
      </c>
      <c r="B1446" s="5" t="s">
        <v>2521</v>
      </c>
      <c r="C1446" s="5" t="s">
        <v>81</v>
      </c>
      <c r="D1446" s="5" t="s">
        <v>1163</v>
      </c>
      <c r="E1446" s="5" t="s">
        <v>20</v>
      </c>
      <c r="F1446" s="5" t="s">
        <v>19279</v>
      </c>
      <c r="G1446" s="6" t="s">
        <v>17253</v>
      </c>
    </row>
    <row r="1447" spans="1:7" x14ac:dyDescent="0.2">
      <c r="A1447" s="5">
        <v>1499</v>
      </c>
      <c r="B1447" s="5" t="s">
        <v>2522</v>
      </c>
      <c r="C1447" s="5" t="s">
        <v>228</v>
      </c>
      <c r="D1447" s="5" t="s">
        <v>459</v>
      </c>
      <c r="E1447" s="5" t="s">
        <v>6</v>
      </c>
      <c r="F1447" s="5" t="s">
        <v>17414</v>
      </c>
      <c r="G1447" s="6" t="s">
        <v>17253</v>
      </c>
    </row>
    <row r="1448" spans="1:7" x14ac:dyDescent="0.2">
      <c r="A1448" s="5">
        <v>1500</v>
      </c>
      <c r="B1448" s="5" t="s">
        <v>2523</v>
      </c>
      <c r="C1448" s="5" t="s">
        <v>228</v>
      </c>
      <c r="D1448" s="5" t="s">
        <v>2524</v>
      </c>
      <c r="E1448" s="5" t="s">
        <v>20</v>
      </c>
      <c r="F1448" s="5" t="s">
        <v>17551</v>
      </c>
      <c r="G1448" s="6" t="s">
        <v>17253</v>
      </c>
    </row>
    <row r="1449" spans="1:7" x14ac:dyDescent="0.2">
      <c r="A1449" s="5">
        <v>1501</v>
      </c>
      <c r="B1449" s="5" t="s">
        <v>2525</v>
      </c>
      <c r="C1449" s="5" t="s">
        <v>1868</v>
      </c>
      <c r="D1449" s="5" t="s">
        <v>2526</v>
      </c>
      <c r="E1449" s="5" t="s">
        <v>6</v>
      </c>
      <c r="F1449" s="5" t="s">
        <v>19208</v>
      </c>
      <c r="G1449" s="6" t="s">
        <v>17253</v>
      </c>
    </row>
    <row r="1450" spans="1:7" x14ac:dyDescent="0.2">
      <c r="A1450" s="5">
        <v>1502</v>
      </c>
      <c r="B1450" s="5" t="s">
        <v>2527</v>
      </c>
      <c r="C1450" s="5" t="s">
        <v>228</v>
      </c>
      <c r="D1450" s="5" t="s">
        <v>459</v>
      </c>
      <c r="E1450" s="5" t="s">
        <v>20</v>
      </c>
      <c r="F1450" s="5" t="s">
        <v>17587</v>
      </c>
      <c r="G1450" s="6" t="s">
        <v>17253</v>
      </c>
    </row>
    <row r="1451" spans="1:7" x14ac:dyDescent="0.2">
      <c r="A1451" s="5">
        <v>1503</v>
      </c>
      <c r="B1451" s="5" t="s">
        <v>2528</v>
      </c>
      <c r="C1451" s="5" t="s">
        <v>74</v>
      </c>
      <c r="D1451" s="5" t="s">
        <v>2529</v>
      </c>
      <c r="E1451" s="5" t="s">
        <v>20</v>
      </c>
      <c r="F1451" s="5"/>
      <c r="G1451" s="6"/>
    </row>
    <row r="1452" spans="1:7" x14ac:dyDescent="0.2">
      <c r="A1452" s="5">
        <v>1504</v>
      </c>
      <c r="B1452" s="5" t="s">
        <v>2530</v>
      </c>
      <c r="C1452" s="5" t="s">
        <v>71</v>
      </c>
      <c r="D1452" s="5" t="s">
        <v>2531</v>
      </c>
      <c r="E1452" s="5" t="s">
        <v>20</v>
      </c>
      <c r="F1452" s="5" t="s">
        <v>18886</v>
      </c>
      <c r="G1452" s="6" t="s">
        <v>17253</v>
      </c>
    </row>
    <row r="1453" spans="1:7" x14ac:dyDescent="0.2">
      <c r="A1453" s="5">
        <v>1505</v>
      </c>
      <c r="B1453" s="5" t="s">
        <v>2532</v>
      </c>
      <c r="C1453" s="5" t="s">
        <v>71</v>
      </c>
      <c r="D1453" s="5" t="s">
        <v>2531</v>
      </c>
      <c r="E1453" s="5" t="s">
        <v>20</v>
      </c>
      <c r="F1453" s="5" t="s">
        <v>23359</v>
      </c>
      <c r="G1453" s="6" t="s">
        <v>17254</v>
      </c>
    </row>
    <row r="1454" spans="1:7" x14ac:dyDescent="0.2">
      <c r="A1454" s="5">
        <v>1506</v>
      </c>
      <c r="B1454" s="5" t="s">
        <v>2533</v>
      </c>
      <c r="C1454" s="5" t="s">
        <v>2534</v>
      </c>
      <c r="D1454" s="5" t="s">
        <v>2535</v>
      </c>
      <c r="E1454" s="5" t="s">
        <v>20</v>
      </c>
      <c r="F1454" s="5" t="s">
        <v>17777</v>
      </c>
      <c r="G1454" s="6" t="s">
        <v>17253</v>
      </c>
    </row>
    <row r="1455" spans="1:7" x14ac:dyDescent="0.2">
      <c r="A1455" s="5">
        <v>1507</v>
      </c>
      <c r="B1455" s="5" t="s">
        <v>2536</v>
      </c>
      <c r="C1455" s="5" t="s">
        <v>2534</v>
      </c>
      <c r="D1455" s="5" t="s">
        <v>2535</v>
      </c>
      <c r="E1455" s="5" t="s">
        <v>20</v>
      </c>
      <c r="F1455" s="5"/>
      <c r="G1455" s="6"/>
    </row>
    <row r="1456" spans="1:7" x14ac:dyDescent="0.2">
      <c r="A1456" s="5">
        <v>1508</v>
      </c>
      <c r="B1456" s="5" t="s">
        <v>2537</v>
      </c>
      <c r="C1456" s="5" t="s">
        <v>174</v>
      </c>
      <c r="D1456" s="5" t="s">
        <v>2538</v>
      </c>
      <c r="E1456" s="5" t="s">
        <v>6</v>
      </c>
      <c r="F1456" s="5" t="s">
        <v>18887</v>
      </c>
      <c r="G1456" s="6" t="s">
        <v>17253</v>
      </c>
    </row>
    <row r="1457" spans="1:7" x14ac:dyDescent="0.2">
      <c r="A1457" s="5">
        <v>1509</v>
      </c>
      <c r="B1457" s="5" t="s">
        <v>2539</v>
      </c>
      <c r="C1457" s="5" t="s">
        <v>174</v>
      </c>
      <c r="D1457" s="5" t="s">
        <v>2538</v>
      </c>
      <c r="E1457" s="5" t="s">
        <v>20</v>
      </c>
      <c r="F1457" s="5" t="s">
        <v>19253</v>
      </c>
      <c r="G1457" s="6" t="s">
        <v>17253</v>
      </c>
    </row>
    <row r="1458" spans="1:7" x14ac:dyDescent="0.2">
      <c r="A1458" s="5">
        <v>1510</v>
      </c>
      <c r="B1458" s="5" t="s">
        <v>2540</v>
      </c>
      <c r="C1458" s="5" t="s">
        <v>42</v>
      </c>
      <c r="D1458" s="5" t="s">
        <v>2541</v>
      </c>
      <c r="E1458" s="5" t="s">
        <v>20</v>
      </c>
      <c r="F1458" s="5" t="s">
        <v>19042</v>
      </c>
      <c r="G1458" s="6" t="s">
        <v>17253</v>
      </c>
    </row>
    <row r="1459" spans="1:7" x14ac:dyDescent="0.2">
      <c r="A1459" s="5">
        <v>1511</v>
      </c>
      <c r="B1459" s="5" t="s">
        <v>2542</v>
      </c>
      <c r="C1459" s="5" t="s">
        <v>42</v>
      </c>
      <c r="D1459" s="5" t="s">
        <v>2543</v>
      </c>
      <c r="E1459" s="5" t="s">
        <v>6</v>
      </c>
      <c r="F1459" s="5" t="s">
        <v>27671</v>
      </c>
      <c r="G1459" s="6" t="s">
        <v>17253</v>
      </c>
    </row>
    <row r="1460" spans="1:7" x14ac:dyDescent="0.2">
      <c r="A1460" s="5">
        <v>1512</v>
      </c>
      <c r="B1460" s="5" t="s">
        <v>2544</v>
      </c>
      <c r="C1460" s="5" t="s">
        <v>620</v>
      </c>
      <c r="D1460" s="5" t="s">
        <v>2545</v>
      </c>
      <c r="E1460" s="5" t="s">
        <v>20</v>
      </c>
      <c r="F1460" s="5" t="s">
        <v>17399</v>
      </c>
      <c r="G1460" s="6" t="s">
        <v>17253</v>
      </c>
    </row>
    <row r="1461" spans="1:7" x14ac:dyDescent="0.2">
      <c r="A1461" s="5">
        <v>1513</v>
      </c>
      <c r="B1461" s="5" t="s">
        <v>2546</v>
      </c>
      <c r="C1461" s="5" t="s">
        <v>7</v>
      </c>
      <c r="D1461" s="5" t="s">
        <v>2547</v>
      </c>
      <c r="E1461" s="5" t="s">
        <v>6</v>
      </c>
      <c r="F1461" s="5" t="s">
        <v>25459</v>
      </c>
      <c r="G1461" s="6" t="s">
        <v>17253</v>
      </c>
    </row>
    <row r="1462" spans="1:7" x14ac:dyDescent="0.2">
      <c r="A1462" s="5">
        <v>1514</v>
      </c>
      <c r="B1462" s="5" t="s">
        <v>2548</v>
      </c>
      <c r="C1462" s="5" t="s">
        <v>117</v>
      </c>
      <c r="D1462" s="5" t="s">
        <v>2506</v>
      </c>
      <c r="E1462" s="5" t="s">
        <v>6</v>
      </c>
      <c r="F1462" s="5" t="s">
        <v>18889</v>
      </c>
      <c r="G1462" s="6" t="s">
        <v>17253</v>
      </c>
    </row>
    <row r="1463" spans="1:7" x14ac:dyDescent="0.2">
      <c r="A1463" s="5">
        <v>1515</v>
      </c>
      <c r="B1463" s="5" t="s">
        <v>2549</v>
      </c>
      <c r="C1463" s="5" t="s">
        <v>7</v>
      </c>
      <c r="D1463" s="5" t="s">
        <v>519</v>
      </c>
      <c r="E1463" s="5" t="s">
        <v>6</v>
      </c>
      <c r="F1463" s="5" t="s">
        <v>24842</v>
      </c>
      <c r="G1463" s="6" t="s">
        <v>17254</v>
      </c>
    </row>
    <row r="1464" spans="1:7" x14ac:dyDescent="0.2">
      <c r="A1464" s="5">
        <v>1516</v>
      </c>
      <c r="B1464" s="5" t="s">
        <v>2550</v>
      </c>
      <c r="C1464" s="5" t="s">
        <v>7</v>
      </c>
      <c r="D1464" s="5" t="s">
        <v>108</v>
      </c>
      <c r="E1464" s="5" t="s">
        <v>6</v>
      </c>
      <c r="F1464" s="5" t="s">
        <v>22207</v>
      </c>
      <c r="G1464" s="6" t="s">
        <v>17253</v>
      </c>
    </row>
    <row r="1465" spans="1:7" x14ac:dyDescent="0.2">
      <c r="A1465" s="5">
        <v>1517</v>
      </c>
      <c r="B1465" s="5" t="s">
        <v>2551</v>
      </c>
      <c r="C1465" s="5" t="s">
        <v>7</v>
      </c>
      <c r="D1465" s="5" t="s">
        <v>519</v>
      </c>
      <c r="E1465" s="5" t="s">
        <v>20</v>
      </c>
      <c r="F1465" s="5" t="s">
        <v>22187</v>
      </c>
      <c r="G1465" s="6" t="s">
        <v>17253</v>
      </c>
    </row>
    <row r="1466" spans="1:7" x14ac:dyDescent="0.2">
      <c r="A1466" s="5">
        <v>1518</v>
      </c>
      <c r="B1466" s="5" t="s">
        <v>2552</v>
      </c>
      <c r="C1466" s="5" t="s">
        <v>7</v>
      </c>
      <c r="D1466" s="5" t="s">
        <v>519</v>
      </c>
      <c r="E1466" s="5" t="s">
        <v>6</v>
      </c>
      <c r="F1466" s="5" t="s">
        <v>27993</v>
      </c>
      <c r="G1466" s="6" t="s">
        <v>17253</v>
      </c>
    </row>
    <row r="1467" spans="1:7" x14ac:dyDescent="0.2">
      <c r="A1467" s="5">
        <v>1519</v>
      </c>
      <c r="B1467" s="5" t="s">
        <v>2553</v>
      </c>
      <c r="C1467" s="5" t="s">
        <v>7</v>
      </c>
      <c r="D1467" s="5" t="s">
        <v>519</v>
      </c>
      <c r="E1467" s="5" t="s">
        <v>6</v>
      </c>
      <c r="F1467" s="5" t="s">
        <v>26072</v>
      </c>
      <c r="G1467" s="6" t="s">
        <v>17254</v>
      </c>
    </row>
    <row r="1468" spans="1:7" x14ac:dyDescent="0.2">
      <c r="A1468" s="5">
        <v>1520</v>
      </c>
      <c r="B1468" s="5" t="s">
        <v>2554</v>
      </c>
      <c r="C1468" s="5" t="s">
        <v>7</v>
      </c>
      <c r="D1468" s="5" t="s">
        <v>519</v>
      </c>
      <c r="E1468" s="5" t="s">
        <v>6</v>
      </c>
      <c r="F1468" s="5" t="s">
        <v>24850</v>
      </c>
      <c r="G1468" s="6" t="s">
        <v>17254</v>
      </c>
    </row>
    <row r="1469" spans="1:7" x14ac:dyDescent="0.2">
      <c r="A1469" s="5">
        <v>1521</v>
      </c>
      <c r="B1469" s="5" t="s">
        <v>2555</v>
      </c>
      <c r="C1469" s="5" t="s">
        <v>714</v>
      </c>
      <c r="D1469" s="5" t="s">
        <v>715</v>
      </c>
      <c r="E1469" s="5" t="s">
        <v>20</v>
      </c>
      <c r="F1469" s="5" t="s">
        <v>19223</v>
      </c>
      <c r="G1469" s="6" t="s">
        <v>17253</v>
      </c>
    </row>
    <row r="1470" spans="1:7" x14ac:dyDescent="0.2">
      <c r="A1470" s="5">
        <v>1522</v>
      </c>
      <c r="B1470" s="5" t="s">
        <v>2556</v>
      </c>
      <c r="C1470" s="5" t="s">
        <v>714</v>
      </c>
      <c r="D1470" s="5" t="s">
        <v>2557</v>
      </c>
      <c r="E1470" s="5" t="s">
        <v>20</v>
      </c>
      <c r="F1470" s="5" t="s">
        <v>19223</v>
      </c>
      <c r="G1470" s="6" t="s">
        <v>17253</v>
      </c>
    </row>
    <row r="1471" spans="1:7" x14ac:dyDescent="0.2">
      <c r="A1471" s="5">
        <v>1523</v>
      </c>
      <c r="B1471" s="5" t="s">
        <v>2558</v>
      </c>
      <c r="C1471" s="5" t="s">
        <v>714</v>
      </c>
      <c r="D1471" s="5" t="s">
        <v>715</v>
      </c>
      <c r="E1471" s="5" t="s">
        <v>20</v>
      </c>
      <c r="F1471" s="5" t="s">
        <v>19224</v>
      </c>
      <c r="G1471" s="6" t="s">
        <v>17253</v>
      </c>
    </row>
    <row r="1472" spans="1:7" x14ac:dyDescent="0.2">
      <c r="A1472" s="5">
        <v>1524</v>
      </c>
      <c r="B1472" s="5" t="s">
        <v>2559</v>
      </c>
      <c r="C1472" s="5" t="s">
        <v>42</v>
      </c>
      <c r="D1472" s="5" t="s">
        <v>1231</v>
      </c>
      <c r="E1472" s="5" t="s">
        <v>20</v>
      </c>
      <c r="F1472" s="5" t="s">
        <v>18890</v>
      </c>
      <c r="G1472" s="6" t="s">
        <v>17254</v>
      </c>
    </row>
    <row r="1473" spans="1:7" x14ac:dyDescent="0.2">
      <c r="A1473" s="5">
        <v>1525</v>
      </c>
      <c r="B1473" s="5" t="s">
        <v>2560</v>
      </c>
      <c r="C1473" s="5" t="s">
        <v>7</v>
      </c>
      <c r="D1473" s="5" t="s">
        <v>106</v>
      </c>
      <c r="E1473" s="5" t="s">
        <v>20</v>
      </c>
      <c r="F1473" s="5" t="s">
        <v>25445</v>
      </c>
      <c r="G1473" s="6" t="s">
        <v>17253</v>
      </c>
    </row>
    <row r="1474" spans="1:7" x14ac:dyDescent="0.2">
      <c r="A1474" s="5">
        <v>1526</v>
      </c>
      <c r="B1474" s="5" t="s">
        <v>2561</v>
      </c>
      <c r="C1474" s="5" t="s">
        <v>1861</v>
      </c>
      <c r="D1474" s="5" t="s">
        <v>1862</v>
      </c>
      <c r="E1474" s="5" t="s">
        <v>6</v>
      </c>
      <c r="F1474" s="5" t="s">
        <v>19213</v>
      </c>
      <c r="G1474" s="6" t="s">
        <v>17254</v>
      </c>
    </row>
    <row r="1475" spans="1:7" x14ac:dyDescent="0.2">
      <c r="A1475" s="5">
        <v>1527</v>
      </c>
      <c r="B1475" s="5" t="s">
        <v>2562</v>
      </c>
      <c r="C1475" s="5" t="s">
        <v>1861</v>
      </c>
      <c r="D1475" s="5" t="s">
        <v>1862</v>
      </c>
      <c r="E1475" s="5" t="s">
        <v>6</v>
      </c>
      <c r="F1475" s="5" t="s">
        <v>19092</v>
      </c>
      <c r="G1475" s="6" t="s">
        <v>17253</v>
      </c>
    </row>
    <row r="1476" spans="1:7" x14ac:dyDescent="0.2">
      <c r="A1476" s="5">
        <v>1528</v>
      </c>
      <c r="B1476" s="5" t="s">
        <v>2563</v>
      </c>
      <c r="C1476" s="5" t="s">
        <v>1861</v>
      </c>
      <c r="D1476" s="5" t="s">
        <v>1862</v>
      </c>
      <c r="E1476" s="5" t="s">
        <v>6</v>
      </c>
      <c r="F1476" s="5" t="s">
        <v>19252</v>
      </c>
      <c r="G1476" s="6" t="s">
        <v>17253</v>
      </c>
    </row>
    <row r="1477" spans="1:7" x14ac:dyDescent="0.2">
      <c r="A1477" s="5">
        <v>1529</v>
      </c>
      <c r="B1477" s="5" t="s">
        <v>2564</v>
      </c>
      <c r="C1477" s="5" t="s">
        <v>714</v>
      </c>
      <c r="D1477" s="5" t="s">
        <v>2565</v>
      </c>
      <c r="E1477" s="5" t="s">
        <v>20</v>
      </c>
      <c r="F1477" s="5" t="s">
        <v>18923</v>
      </c>
      <c r="G1477" s="6" t="s">
        <v>17253</v>
      </c>
    </row>
    <row r="1478" spans="1:7" x14ac:dyDescent="0.2">
      <c r="A1478" s="5">
        <v>1530</v>
      </c>
      <c r="B1478" s="5" t="s">
        <v>2566</v>
      </c>
      <c r="C1478" s="5" t="s">
        <v>714</v>
      </c>
      <c r="D1478" s="5" t="s">
        <v>715</v>
      </c>
      <c r="E1478" s="5" t="s">
        <v>6</v>
      </c>
      <c r="F1478" s="5" t="s">
        <v>19081</v>
      </c>
      <c r="G1478" s="6" t="s">
        <v>17253</v>
      </c>
    </row>
    <row r="1479" spans="1:7" x14ac:dyDescent="0.2">
      <c r="A1479" s="5">
        <v>1531</v>
      </c>
      <c r="B1479" s="5" t="s">
        <v>2567</v>
      </c>
      <c r="C1479" s="5" t="s">
        <v>714</v>
      </c>
      <c r="D1479" s="5" t="s">
        <v>2568</v>
      </c>
      <c r="E1479" s="5" t="s">
        <v>20</v>
      </c>
      <c r="F1479" s="5" t="s">
        <v>27692</v>
      </c>
      <c r="G1479" s="6" t="s">
        <v>17253</v>
      </c>
    </row>
    <row r="1480" spans="1:7" x14ac:dyDescent="0.2">
      <c r="A1480" s="5">
        <v>1532</v>
      </c>
      <c r="B1480" s="5" t="s">
        <v>2569</v>
      </c>
      <c r="C1480" s="5" t="s">
        <v>714</v>
      </c>
      <c r="D1480" s="5" t="s">
        <v>715</v>
      </c>
      <c r="E1480" s="5" t="s">
        <v>6</v>
      </c>
      <c r="F1480" s="5" t="s">
        <v>19254</v>
      </c>
      <c r="G1480" s="6" t="s">
        <v>17253</v>
      </c>
    </row>
    <row r="1481" spans="1:7" x14ac:dyDescent="0.2">
      <c r="A1481" s="5">
        <v>1533</v>
      </c>
      <c r="B1481" s="5" t="s">
        <v>2570</v>
      </c>
      <c r="C1481" s="5" t="s">
        <v>714</v>
      </c>
      <c r="D1481" s="5" t="s">
        <v>715</v>
      </c>
      <c r="E1481" s="5" t="s">
        <v>6</v>
      </c>
      <c r="F1481" s="5" t="s">
        <v>19262</v>
      </c>
      <c r="G1481" s="6" t="s">
        <v>17253</v>
      </c>
    </row>
    <row r="1482" spans="1:7" x14ac:dyDescent="0.2">
      <c r="A1482" s="5">
        <v>1534</v>
      </c>
      <c r="B1482" s="5" t="s">
        <v>2571</v>
      </c>
      <c r="C1482" s="5" t="s">
        <v>714</v>
      </c>
      <c r="D1482" s="5" t="s">
        <v>715</v>
      </c>
      <c r="E1482" s="5" t="s">
        <v>20</v>
      </c>
      <c r="F1482" s="5" t="s">
        <v>19270</v>
      </c>
      <c r="G1482" s="6" t="s">
        <v>17253</v>
      </c>
    </row>
    <row r="1483" spans="1:7" x14ac:dyDescent="0.2">
      <c r="A1483" s="5">
        <v>1535</v>
      </c>
      <c r="B1483" s="5" t="s">
        <v>2572</v>
      </c>
      <c r="C1483" s="5" t="s">
        <v>714</v>
      </c>
      <c r="D1483" s="5" t="s">
        <v>715</v>
      </c>
      <c r="E1483" s="5" t="s">
        <v>6</v>
      </c>
      <c r="F1483" s="5" t="s">
        <v>19276</v>
      </c>
      <c r="G1483" s="6" t="s">
        <v>17253</v>
      </c>
    </row>
    <row r="1484" spans="1:7" x14ac:dyDescent="0.2">
      <c r="A1484" s="5">
        <v>1536</v>
      </c>
      <c r="B1484" s="5" t="s">
        <v>2573</v>
      </c>
      <c r="C1484" s="5" t="s">
        <v>714</v>
      </c>
      <c r="D1484" s="5" t="s">
        <v>715</v>
      </c>
      <c r="E1484" s="5" t="s">
        <v>20</v>
      </c>
      <c r="F1484" s="5" t="s">
        <v>19295</v>
      </c>
      <c r="G1484" s="6" t="s">
        <v>17253</v>
      </c>
    </row>
    <row r="1485" spans="1:7" x14ac:dyDescent="0.2">
      <c r="A1485" s="5">
        <v>1537</v>
      </c>
      <c r="B1485" s="5" t="s">
        <v>2574</v>
      </c>
      <c r="C1485" s="5" t="s">
        <v>714</v>
      </c>
      <c r="D1485" s="5" t="s">
        <v>715</v>
      </c>
      <c r="E1485" s="5" t="s">
        <v>20</v>
      </c>
      <c r="F1485" s="5" t="s">
        <v>19305</v>
      </c>
      <c r="G1485" s="6" t="s">
        <v>17253</v>
      </c>
    </row>
    <row r="1486" spans="1:7" x14ac:dyDescent="0.2">
      <c r="A1486" s="5">
        <v>1538</v>
      </c>
      <c r="B1486" s="5" t="s">
        <v>2575</v>
      </c>
      <c r="C1486" s="5" t="s">
        <v>129</v>
      </c>
      <c r="D1486" s="5" t="s">
        <v>2576</v>
      </c>
      <c r="E1486" s="5" t="s">
        <v>20</v>
      </c>
      <c r="F1486" s="5" t="s">
        <v>18891</v>
      </c>
      <c r="G1486" s="6" t="s">
        <v>17253</v>
      </c>
    </row>
    <row r="1487" spans="1:7" x14ac:dyDescent="0.2">
      <c r="A1487" s="5">
        <v>1539</v>
      </c>
      <c r="B1487" s="5" t="s">
        <v>2577</v>
      </c>
      <c r="C1487" s="5" t="s">
        <v>7</v>
      </c>
      <c r="D1487" s="5" t="s">
        <v>2578</v>
      </c>
      <c r="E1487" s="5" t="s">
        <v>6</v>
      </c>
      <c r="F1487" s="5" t="s">
        <v>26585</v>
      </c>
      <c r="G1487" s="6" t="s">
        <v>17253</v>
      </c>
    </row>
    <row r="1488" spans="1:7" x14ac:dyDescent="0.2">
      <c r="A1488" s="5">
        <v>1540</v>
      </c>
      <c r="B1488" s="5" t="s">
        <v>2579</v>
      </c>
      <c r="C1488" s="5" t="s">
        <v>7</v>
      </c>
      <c r="D1488" s="5" t="s">
        <v>2580</v>
      </c>
      <c r="E1488" s="5" t="s">
        <v>6</v>
      </c>
      <c r="F1488" s="5" t="s">
        <v>21739</v>
      </c>
      <c r="G1488" s="6" t="s">
        <v>17253</v>
      </c>
    </row>
    <row r="1489" spans="1:7" x14ac:dyDescent="0.2">
      <c r="A1489" s="5">
        <v>1541</v>
      </c>
      <c r="B1489" s="5" t="s">
        <v>2581</v>
      </c>
      <c r="C1489" s="5" t="s">
        <v>7</v>
      </c>
      <c r="D1489" s="5" t="s">
        <v>108</v>
      </c>
      <c r="E1489" s="5" t="s">
        <v>6</v>
      </c>
      <c r="F1489" s="5" t="s">
        <v>24882</v>
      </c>
      <c r="G1489" s="6" t="s">
        <v>17253</v>
      </c>
    </row>
    <row r="1490" spans="1:7" x14ac:dyDescent="0.2">
      <c r="A1490" s="5">
        <v>1542</v>
      </c>
      <c r="B1490" s="5" t="s">
        <v>2582</v>
      </c>
      <c r="C1490" s="5" t="s">
        <v>1381</v>
      </c>
      <c r="D1490" s="5" t="s">
        <v>2583</v>
      </c>
      <c r="E1490" s="5" t="s">
        <v>6</v>
      </c>
      <c r="F1490" s="5" t="s">
        <v>19095</v>
      </c>
      <c r="G1490" s="6" t="s">
        <v>17253</v>
      </c>
    </row>
    <row r="1491" spans="1:7" x14ac:dyDescent="0.2">
      <c r="A1491" s="5">
        <v>1543</v>
      </c>
      <c r="B1491" s="5" t="s">
        <v>2584</v>
      </c>
      <c r="C1491" s="5" t="s">
        <v>1381</v>
      </c>
      <c r="D1491" s="5" t="s">
        <v>2583</v>
      </c>
      <c r="E1491" s="5" t="s">
        <v>6</v>
      </c>
      <c r="F1491" s="5" t="s">
        <v>22466</v>
      </c>
      <c r="G1491" s="6" t="s">
        <v>17253</v>
      </c>
    </row>
    <row r="1492" spans="1:7" x14ac:dyDescent="0.2">
      <c r="A1492" s="5">
        <v>1544</v>
      </c>
      <c r="B1492" s="5" t="s">
        <v>2585</v>
      </c>
      <c r="C1492" s="5" t="s">
        <v>7</v>
      </c>
      <c r="D1492" s="5" t="s">
        <v>366</v>
      </c>
      <c r="E1492" s="5" t="s">
        <v>6</v>
      </c>
      <c r="F1492" s="5" t="s">
        <v>24871</v>
      </c>
      <c r="G1492" s="6" t="s">
        <v>17254</v>
      </c>
    </row>
    <row r="1493" spans="1:7" x14ac:dyDescent="0.2">
      <c r="A1493" s="5">
        <v>1545</v>
      </c>
      <c r="B1493" s="5" t="s">
        <v>2586</v>
      </c>
      <c r="C1493" s="5" t="s">
        <v>7</v>
      </c>
      <c r="D1493" s="5" t="s">
        <v>16</v>
      </c>
      <c r="E1493" s="5" t="s">
        <v>6</v>
      </c>
      <c r="F1493" s="5" t="s">
        <v>24865</v>
      </c>
      <c r="G1493" s="6" t="s">
        <v>17253</v>
      </c>
    </row>
    <row r="1494" spans="1:7" x14ac:dyDescent="0.2">
      <c r="A1494" s="5">
        <v>1546</v>
      </c>
      <c r="B1494" s="5" t="s">
        <v>2587</v>
      </c>
      <c r="C1494" s="5" t="s">
        <v>640</v>
      </c>
      <c r="D1494" s="5" t="s">
        <v>641</v>
      </c>
      <c r="E1494" s="5" t="s">
        <v>6</v>
      </c>
      <c r="F1494" s="5" t="s">
        <v>19119</v>
      </c>
      <c r="G1494" s="6" t="s">
        <v>17254</v>
      </c>
    </row>
    <row r="1495" spans="1:7" x14ac:dyDescent="0.2">
      <c r="A1495" s="5">
        <v>1547</v>
      </c>
      <c r="B1495" s="5" t="s">
        <v>2588</v>
      </c>
      <c r="C1495" s="5" t="s">
        <v>45</v>
      </c>
      <c r="D1495" s="5" t="s">
        <v>1232</v>
      </c>
      <c r="E1495" s="5" t="s">
        <v>6</v>
      </c>
      <c r="F1495" s="5" t="s">
        <v>18892</v>
      </c>
      <c r="G1495" s="6" t="s">
        <v>17253</v>
      </c>
    </row>
    <row r="1496" spans="1:7" x14ac:dyDescent="0.2">
      <c r="A1496" s="5">
        <v>1548</v>
      </c>
      <c r="B1496" s="5" t="s">
        <v>2589</v>
      </c>
      <c r="C1496" s="5" t="s">
        <v>2590</v>
      </c>
      <c r="D1496" s="5" t="s">
        <v>2591</v>
      </c>
      <c r="E1496" s="5" t="s">
        <v>20</v>
      </c>
      <c r="F1496" s="5"/>
      <c r="G1496" s="6"/>
    </row>
    <row r="1497" spans="1:7" x14ac:dyDescent="0.2">
      <c r="A1497" s="5">
        <v>1549</v>
      </c>
      <c r="B1497" s="5" t="s">
        <v>2592</v>
      </c>
      <c r="C1497" s="5" t="s">
        <v>241</v>
      </c>
      <c r="D1497" s="5" t="s">
        <v>242</v>
      </c>
      <c r="E1497" s="5" t="s">
        <v>20</v>
      </c>
      <c r="F1497" s="5" t="s">
        <v>20526</v>
      </c>
      <c r="G1497" s="6" t="s">
        <v>17254</v>
      </c>
    </row>
    <row r="1498" spans="1:7" x14ac:dyDescent="0.2">
      <c r="A1498" s="5">
        <v>1550</v>
      </c>
      <c r="B1498" s="5" t="s">
        <v>2593</v>
      </c>
      <c r="C1498" s="5" t="s">
        <v>26</v>
      </c>
      <c r="D1498" s="5" t="s">
        <v>2209</v>
      </c>
      <c r="E1498" s="5" t="s">
        <v>6</v>
      </c>
      <c r="F1498" s="5"/>
      <c r="G1498" s="6"/>
    </row>
    <row r="1499" spans="1:7" x14ac:dyDescent="0.2">
      <c r="A1499" s="5">
        <v>1551</v>
      </c>
      <c r="B1499" s="5" t="s">
        <v>2594</v>
      </c>
      <c r="C1499" s="5" t="s">
        <v>177</v>
      </c>
      <c r="D1499" s="5" t="s">
        <v>2595</v>
      </c>
      <c r="E1499" s="5" t="s">
        <v>6</v>
      </c>
      <c r="F1499" s="5" t="s">
        <v>19084</v>
      </c>
      <c r="G1499" s="6" t="s">
        <v>17253</v>
      </c>
    </row>
    <row r="1500" spans="1:7" x14ac:dyDescent="0.2">
      <c r="A1500" s="5">
        <v>1552</v>
      </c>
      <c r="B1500" s="5" t="s">
        <v>2596</v>
      </c>
      <c r="C1500" s="5" t="s">
        <v>194</v>
      </c>
      <c r="D1500" s="5" t="s">
        <v>197</v>
      </c>
      <c r="E1500" s="5" t="s">
        <v>20</v>
      </c>
      <c r="F1500" s="5" t="s">
        <v>25465</v>
      </c>
      <c r="G1500" s="6" t="s">
        <v>17254</v>
      </c>
    </row>
    <row r="1501" spans="1:7" x14ac:dyDescent="0.2">
      <c r="A1501" s="5">
        <v>1553</v>
      </c>
      <c r="B1501" s="5" t="s">
        <v>2597</v>
      </c>
      <c r="C1501" s="5" t="s">
        <v>241</v>
      </c>
      <c r="D1501" s="5" t="s">
        <v>2598</v>
      </c>
      <c r="E1501" s="5" t="s">
        <v>20</v>
      </c>
      <c r="F1501" s="5" t="s">
        <v>17778</v>
      </c>
      <c r="G1501" s="6" t="s">
        <v>17253</v>
      </c>
    </row>
    <row r="1502" spans="1:7" x14ac:dyDescent="0.2">
      <c r="A1502" s="5">
        <v>1554</v>
      </c>
      <c r="B1502" s="5" t="s">
        <v>2599</v>
      </c>
      <c r="C1502" s="5" t="s">
        <v>26</v>
      </c>
      <c r="D1502" s="5" t="s">
        <v>2600</v>
      </c>
      <c r="E1502" s="5" t="s">
        <v>6</v>
      </c>
      <c r="F1502" s="5" t="s">
        <v>25444</v>
      </c>
      <c r="G1502" s="6" t="s">
        <v>17253</v>
      </c>
    </row>
    <row r="1503" spans="1:7" x14ac:dyDescent="0.2">
      <c r="A1503" s="5">
        <v>1555</v>
      </c>
      <c r="B1503" s="5" t="s">
        <v>2601</v>
      </c>
      <c r="C1503" s="5" t="s">
        <v>1861</v>
      </c>
      <c r="D1503" s="5" t="s">
        <v>1862</v>
      </c>
      <c r="E1503" s="5" t="s">
        <v>20</v>
      </c>
      <c r="F1503" s="5" t="s">
        <v>19229</v>
      </c>
      <c r="G1503" s="6" t="s">
        <v>17254</v>
      </c>
    </row>
    <row r="1504" spans="1:7" x14ac:dyDescent="0.2">
      <c r="A1504" s="5">
        <v>1556</v>
      </c>
      <c r="B1504" s="5" t="s">
        <v>2602</v>
      </c>
      <c r="C1504" s="5" t="s">
        <v>74</v>
      </c>
      <c r="D1504" s="5" t="s">
        <v>2603</v>
      </c>
      <c r="E1504" s="5" t="s">
        <v>6</v>
      </c>
      <c r="F1504" s="5"/>
      <c r="G1504" s="6"/>
    </row>
    <row r="1505" spans="1:7" x14ac:dyDescent="0.2">
      <c r="A1505" s="5">
        <v>1557</v>
      </c>
      <c r="B1505" s="5" t="s">
        <v>2604</v>
      </c>
      <c r="C1505" s="5" t="s">
        <v>7</v>
      </c>
      <c r="D1505" s="5" t="s">
        <v>2605</v>
      </c>
      <c r="E1505" s="5" t="s">
        <v>6</v>
      </c>
      <c r="F1505" s="5" t="s">
        <v>24883</v>
      </c>
      <c r="G1505" s="6" t="s">
        <v>17253</v>
      </c>
    </row>
    <row r="1506" spans="1:7" x14ac:dyDescent="0.2">
      <c r="A1506" s="5">
        <v>1558</v>
      </c>
      <c r="B1506" s="5" t="s">
        <v>2606</v>
      </c>
      <c r="C1506" s="5" t="s">
        <v>7</v>
      </c>
      <c r="D1506" s="5" t="s">
        <v>2607</v>
      </c>
      <c r="E1506" s="5" t="s">
        <v>6</v>
      </c>
      <c r="F1506" s="5" t="s">
        <v>26071</v>
      </c>
      <c r="G1506" s="6" t="s">
        <v>17253</v>
      </c>
    </row>
    <row r="1507" spans="1:7" x14ac:dyDescent="0.2">
      <c r="A1507" s="5">
        <v>1559</v>
      </c>
      <c r="B1507" s="5" t="s">
        <v>2608</v>
      </c>
      <c r="C1507" s="5" t="s">
        <v>7</v>
      </c>
      <c r="D1507" s="5" t="s">
        <v>2609</v>
      </c>
      <c r="E1507" s="5" t="s">
        <v>6</v>
      </c>
      <c r="F1507" s="5" t="s">
        <v>24893</v>
      </c>
      <c r="G1507" s="6" t="s">
        <v>17253</v>
      </c>
    </row>
    <row r="1508" spans="1:7" x14ac:dyDescent="0.2">
      <c r="A1508" s="5">
        <v>1560</v>
      </c>
      <c r="B1508" s="5" t="s">
        <v>2610</v>
      </c>
      <c r="C1508" s="5" t="s">
        <v>7</v>
      </c>
      <c r="D1508" s="5" t="s">
        <v>2609</v>
      </c>
      <c r="E1508" s="5" t="s">
        <v>6</v>
      </c>
      <c r="F1508" s="5" t="s">
        <v>24855</v>
      </c>
      <c r="G1508" s="6" t="s">
        <v>17254</v>
      </c>
    </row>
    <row r="1509" spans="1:7" x14ac:dyDescent="0.2">
      <c r="A1509" s="5">
        <v>1561</v>
      </c>
      <c r="B1509" s="5" t="s">
        <v>2611</v>
      </c>
      <c r="C1509" s="5" t="s">
        <v>7</v>
      </c>
      <c r="D1509" s="5" t="s">
        <v>2609</v>
      </c>
      <c r="E1509" s="5" t="s">
        <v>6</v>
      </c>
      <c r="F1509" s="5" t="s">
        <v>24851</v>
      </c>
      <c r="G1509" s="6" t="s">
        <v>17253</v>
      </c>
    </row>
    <row r="1510" spans="1:7" x14ac:dyDescent="0.2">
      <c r="A1510" s="5">
        <v>1562</v>
      </c>
      <c r="B1510" s="5" t="s">
        <v>2612</v>
      </c>
      <c r="C1510" s="5" t="s">
        <v>7</v>
      </c>
      <c r="D1510" s="5" t="s">
        <v>8</v>
      </c>
      <c r="E1510" s="5" t="s">
        <v>6</v>
      </c>
      <c r="F1510" s="5" t="s">
        <v>26225</v>
      </c>
      <c r="G1510" s="6" t="s">
        <v>17254</v>
      </c>
    </row>
    <row r="1511" spans="1:7" x14ac:dyDescent="0.2">
      <c r="A1511" s="5">
        <v>1563</v>
      </c>
      <c r="B1511" s="5" t="s">
        <v>2613</v>
      </c>
      <c r="C1511" s="5" t="s">
        <v>643</v>
      </c>
      <c r="D1511" s="5" t="s">
        <v>644</v>
      </c>
      <c r="E1511" s="5" t="s">
        <v>20</v>
      </c>
      <c r="F1511" s="5" t="s">
        <v>18960</v>
      </c>
      <c r="G1511" s="6" t="s">
        <v>17254</v>
      </c>
    </row>
    <row r="1512" spans="1:7" x14ac:dyDescent="0.2">
      <c r="A1512" s="5">
        <v>1564</v>
      </c>
      <c r="B1512" s="5" t="s">
        <v>2614</v>
      </c>
      <c r="C1512" s="5" t="s">
        <v>643</v>
      </c>
      <c r="D1512" s="5" t="s">
        <v>2615</v>
      </c>
      <c r="E1512" s="5" t="s">
        <v>20</v>
      </c>
      <c r="F1512" s="5"/>
      <c r="G1512" s="6"/>
    </row>
    <row r="1513" spans="1:7" x14ac:dyDescent="0.2">
      <c r="A1513" s="5">
        <v>1565</v>
      </c>
      <c r="B1513" s="5" t="s">
        <v>2616</v>
      </c>
      <c r="C1513" s="5" t="s">
        <v>45</v>
      </c>
      <c r="D1513" s="5" t="s">
        <v>1359</v>
      </c>
      <c r="E1513" s="5" t="s">
        <v>6</v>
      </c>
      <c r="F1513" s="5" t="s">
        <v>21224</v>
      </c>
      <c r="G1513" s="6" t="s">
        <v>17254</v>
      </c>
    </row>
    <row r="1514" spans="1:7" x14ac:dyDescent="0.2">
      <c r="A1514" s="5">
        <v>1566</v>
      </c>
      <c r="B1514" s="5" t="s">
        <v>2617</v>
      </c>
      <c r="C1514" s="5" t="s">
        <v>180</v>
      </c>
      <c r="D1514" s="5" t="s">
        <v>1856</v>
      </c>
      <c r="E1514" s="5" t="s">
        <v>6</v>
      </c>
      <c r="F1514" s="5" t="s">
        <v>20914</v>
      </c>
      <c r="G1514" s="6" t="s">
        <v>17253</v>
      </c>
    </row>
    <row r="1515" spans="1:7" x14ac:dyDescent="0.2">
      <c r="A1515" s="5">
        <v>1567</v>
      </c>
      <c r="B1515" s="5" t="s">
        <v>2618</v>
      </c>
      <c r="C1515" s="5" t="s">
        <v>180</v>
      </c>
      <c r="D1515" s="5" t="s">
        <v>1544</v>
      </c>
      <c r="E1515" s="5" t="s">
        <v>6</v>
      </c>
      <c r="F1515" s="5" t="s">
        <v>24546</v>
      </c>
      <c r="G1515" s="6" t="s">
        <v>17253</v>
      </c>
    </row>
    <row r="1516" spans="1:7" x14ac:dyDescent="0.2">
      <c r="A1516" s="5">
        <v>1568</v>
      </c>
      <c r="B1516" s="5" t="s">
        <v>2619</v>
      </c>
      <c r="C1516" s="5" t="s">
        <v>180</v>
      </c>
      <c r="D1516" s="5" t="s">
        <v>2620</v>
      </c>
      <c r="E1516" s="5" t="s">
        <v>6</v>
      </c>
      <c r="F1516" s="5" t="s">
        <v>20856</v>
      </c>
      <c r="G1516" s="6" t="s">
        <v>17253</v>
      </c>
    </row>
    <row r="1517" spans="1:7" x14ac:dyDescent="0.2">
      <c r="A1517" s="5">
        <v>1569</v>
      </c>
      <c r="B1517" s="5" t="s">
        <v>2621</v>
      </c>
      <c r="C1517" s="5" t="s">
        <v>45</v>
      </c>
      <c r="D1517" s="5" t="s">
        <v>2622</v>
      </c>
      <c r="E1517" s="5" t="s">
        <v>6</v>
      </c>
      <c r="F1517" s="5" t="s">
        <v>18895</v>
      </c>
      <c r="G1517" s="6" t="s">
        <v>17253</v>
      </c>
    </row>
    <row r="1518" spans="1:7" x14ac:dyDescent="0.2">
      <c r="A1518" s="5">
        <v>1570</v>
      </c>
      <c r="B1518" s="5" t="s">
        <v>2623</v>
      </c>
      <c r="C1518" s="5" t="s">
        <v>45</v>
      </c>
      <c r="D1518" s="5" t="s">
        <v>2624</v>
      </c>
      <c r="E1518" s="5" t="s">
        <v>6</v>
      </c>
      <c r="F1518" s="5" t="s">
        <v>19217</v>
      </c>
      <c r="G1518" s="6" t="s">
        <v>17254</v>
      </c>
    </row>
    <row r="1519" spans="1:7" x14ac:dyDescent="0.2">
      <c r="A1519" s="5">
        <v>1571</v>
      </c>
      <c r="B1519" s="5" t="s">
        <v>2625</v>
      </c>
      <c r="C1519" s="5" t="s">
        <v>483</v>
      </c>
      <c r="D1519" s="5" t="s">
        <v>484</v>
      </c>
      <c r="E1519" s="5" t="s">
        <v>6</v>
      </c>
      <c r="F1519" s="5" t="s">
        <v>25567</v>
      </c>
      <c r="G1519" s="6" t="s">
        <v>17253</v>
      </c>
    </row>
    <row r="1520" spans="1:7" x14ac:dyDescent="0.2">
      <c r="A1520" s="5">
        <v>1572</v>
      </c>
      <c r="B1520" s="5" t="s">
        <v>2626</v>
      </c>
      <c r="C1520" s="5" t="s">
        <v>180</v>
      </c>
      <c r="D1520" s="5" t="s">
        <v>671</v>
      </c>
      <c r="E1520" s="5" t="s">
        <v>6</v>
      </c>
      <c r="F1520" s="5" t="s">
        <v>21065</v>
      </c>
      <c r="G1520" s="6" t="s">
        <v>17253</v>
      </c>
    </row>
    <row r="1521" spans="1:7" x14ac:dyDescent="0.2">
      <c r="A1521" s="5">
        <v>1573</v>
      </c>
      <c r="B1521" s="5" t="s">
        <v>2627</v>
      </c>
      <c r="C1521" s="5" t="s">
        <v>81</v>
      </c>
      <c r="D1521" s="5" t="s">
        <v>601</v>
      </c>
      <c r="E1521" s="5" t="s">
        <v>6</v>
      </c>
      <c r="F1521" s="5" t="s">
        <v>18896</v>
      </c>
      <c r="G1521" s="6" t="s">
        <v>17253</v>
      </c>
    </row>
    <row r="1522" spans="1:7" x14ac:dyDescent="0.2">
      <c r="A1522" s="5">
        <v>1574</v>
      </c>
      <c r="B1522" s="5" t="s">
        <v>2628</v>
      </c>
      <c r="C1522" s="5" t="s">
        <v>71</v>
      </c>
      <c r="D1522" s="5" t="s">
        <v>968</v>
      </c>
      <c r="E1522" s="5" t="s">
        <v>6</v>
      </c>
      <c r="F1522" s="5" t="s">
        <v>19135</v>
      </c>
      <c r="G1522" s="6" t="s">
        <v>17253</v>
      </c>
    </row>
    <row r="1523" spans="1:7" x14ac:dyDescent="0.2">
      <c r="A1523" s="5">
        <v>1575</v>
      </c>
      <c r="B1523" s="5" t="s">
        <v>2629</v>
      </c>
      <c r="C1523" s="5" t="s">
        <v>71</v>
      </c>
      <c r="D1523" s="5" t="s">
        <v>160</v>
      </c>
      <c r="E1523" s="5" t="s">
        <v>20</v>
      </c>
      <c r="F1523" s="5" t="s">
        <v>20515</v>
      </c>
      <c r="G1523" s="6" t="s">
        <v>17253</v>
      </c>
    </row>
    <row r="1524" spans="1:7" x14ac:dyDescent="0.2">
      <c r="A1524" s="5">
        <v>1576</v>
      </c>
      <c r="B1524" s="5" t="s">
        <v>2630</v>
      </c>
      <c r="C1524" s="5" t="s">
        <v>1300</v>
      </c>
      <c r="D1524" s="5" t="s">
        <v>1301</v>
      </c>
      <c r="E1524" s="5" t="s">
        <v>6</v>
      </c>
      <c r="F1524" s="5" t="s">
        <v>26477</v>
      </c>
      <c r="G1524" s="6" t="s">
        <v>17254</v>
      </c>
    </row>
    <row r="1525" spans="1:7" x14ac:dyDescent="0.2">
      <c r="A1525" s="5">
        <v>1577</v>
      </c>
      <c r="B1525" s="5" t="s">
        <v>2631</v>
      </c>
      <c r="C1525" s="5" t="s">
        <v>7</v>
      </c>
      <c r="D1525" s="5" t="s">
        <v>2632</v>
      </c>
      <c r="E1525" s="5" t="s">
        <v>6</v>
      </c>
      <c r="F1525" s="5" t="s">
        <v>24884</v>
      </c>
      <c r="G1525" s="6" t="s">
        <v>17253</v>
      </c>
    </row>
    <row r="1526" spans="1:7" x14ac:dyDescent="0.2">
      <c r="A1526" s="5">
        <v>1578</v>
      </c>
      <c r="B1526" s="5" t="s">
        <v>2633</v>
      </c>
      <c r="C1526" s="5" t="s">
        <v>283</v>
      </c>
      <c r="D1526" s="5" t="s">
        <v>2634</v>
      </c>
      <c r="E1526" s="5" t="s">
        <v>20</v>
      </c>
      <c r="F1526" s="5" t="s">
        <v>18905</v>
      </c>
      <c r="G1526" s="6" t="s">
        <v>17253</v>
      </c>
    </row>
    <row r="1527" spans="1:7" x14ac:dyDescent="0.2">
      <c r="A1527" s="5">
        <v>1579</v>
      </c>
      <c r="B1527" s="5" t="s">
        <v>2635</v>
      </c>
      <c r="C1527" s="5" t="s">
        <v>180</v>
      </c>
      <c r="D1527" s="5" t="s">
        <v>2636</v>
      </c>
      <c r="E1527" s="5" t="s">
        <v>6</v>
      </c>
      <c r="F1527" s="5" t="s">
        <v>27672</v>
      </c>
      <c r="G1527" s="6" t="s">
        <v>17253</v>
      </c>
    </row>
    <row r="1528" spans="1:7" x14ac:dyDescent="0.2">
      <c r="A1528" s="5">
        <v>1580</v>
      </c>
      <c r="B1528" s="5" t="s">
        <v>2637</v>
      </c>
      <c r="C1528" s="5" t="s">
        <v>45</v>
      </c>
      <c r="D1528" s="5" t="s">
        <v>2638</v>
      </c>
      <c r="E1528" s="5" t="s">
        <v>6</v>
      </c>
      <c r="F1528" s="5" t="s">
        <v>18897</v>
      </c>
      <c r="G1528" s="6" t="s">
        <v>17253</v>
      </c>
    </row>
    <row r="1529" spans="1:7" x14ac:dyDescent="0.2">
      <c r="A1529" s="5">
        <v>1581</v>
      </c>
      <c r="B1529" s="5" t="s">
        <v>2639</v>
      </c>
      <c r="C1529" s="5" t="s">
        <v>45</v>
      </c>
      <c r="D1529" s="5" t="s">
        <v>2640</v>
      </c>
      <c r="E1529" s="5" t="s">
        <v>6</v>
      </c>
      <c r="F1529" s="5" t="s">
        <v>18898</v>
      </c>
      <c r="G1529" s="6" t="s">
        <v>17253</v>
      </c>
    </row>
    <row r="1530" spans="1:7" x14ac:dyDescent="0.2">
      <c r="A1530" s="5">
        <v>1582</v>
      </c>
      <c r="B1530" s="5" t="s">
        <v>2641</v>
      </c>
      <c r="C1530" s="5" t="s">
        <v>45</v>
      </c>
      <c r="D1530" s="5" t="s">
        <v>2642</v>
      </c>
      <c r="E1530" s="5" t="s">
        <v>6</v>
      </c>
      <c r="F1530" s="5" t="s">
        <v>19143</v>
      </c>
      <c r="G1530" s="6" t="s">
        <v>17253</v>
      </c>
    </row>
    <row r="1531" spans="1:7" x14ac:dyDescent="0.2">
      <c r="A1531" s="5">
        <v>1583</v>
      </c>
      <c r="B1531" s="5" t="s">
        <v>2643</v>
      </c>
      <c r="C1531" s="5" t="s">
        <v>51</v>
      </c>
      <c r="D1531" s="5" t="s">
        <v>292</v>
      </c>
      <c r="E1531" s="5" t="s">
        <v>6</v>
      </c>
      <c r="F1531" s="5" t="s">
        <v>18899</v>
      </c>
      <c r="G1531" s="6" t="s">
        <v>17253</v>
      </c>
    </row>
    <row r="1532" spans="1:7" x14ac:dyDescent="0.2">
      <c r="A1532" s="5">
        <v>1584</v>
      </c>
      <c r="B1532" s="5" t="s">
        <v>2644</v>
      </c>
      <c r="C1532" s="5" t="s">
        <v>42</v>
      </c>
      <c r="D1532" s="5" t="s">
        <v>768</v>
      </c>
      <c r="E1532" s="5" t="s">
        <v>20</v>
      </c>
      <c r="F1532" s="5" t="s">
        <v>19261</v>
      </c>
      <c r="G1532" s="6" t="s">
        <v>17254</v>
      </c>
    </row>
    <row r="1533" spans="1:7" x14ac:dyDescent="0.2">
      <c r="A1533" s="5">
        <v>1585</v>
      </c>
      <c r="B1533" s="5" t="s">
        <v>2645</v>
      </c>
      <c r="C1533" s="5" t="s">
        <v>1695</v>
      </c>
      <c r="D1533" s="5" t="s">
        <v>1696</v>
      </c>
      <c r="E1533" s="5" t="s">
        <v>20</v>
      </c>
      <c r="F1533" s="5" t="s">
        <v>18900</v>
      </c>
      <c r="G1533" s="6" t="s">
        <v>17253</v>
      </c>
    </row>
    <row r="1534" spans="1:7" x14ac:dyDescent="0.2">
      <c r="A1534" s="5">
        <v>1586</v>
      </c>
      <c r="B1534" s="5" t="s">
        <v>2646</v>
      </c>
      <c r="C1534" s="5" t="s">
        <v>45</v>
      </c>
      <c r="D1534" s="5" t="s">
        <v>1232</v>
      </c>
      <c r="E1534" s="5" t="s">
        <v>6</v>
      </c>
      <c r="F1534" s="5" t="s">
        <v>18901</v>
      </c>
      <c r="G1534" s="6" t="s">
        <v>17253</v>
      </c>
    </row>
    <row r="1535" spans="1:7" x14ac:dyDescent="0.2">
      <c r="A1535" s="5">
        <v>1587</v>
      </c>
      <c r="B1535" s="5" t="s">
        <v>2647</v>
      </c>
      <c r="C1535" s="5" t="s">
        <v>228</v>
      </c>
      <c r="D1535" s="5" t="s">
        <v>1273</v>
      </c>
      <c r="E1535" s="5" t="s">
        <v>20</v>
      </c>
      <c r="F1535" s="5" t="s">
        <v>17259</v>
      </c>
      <c r="G1535" s="6" t="s">
        <v>17253</v>
      </c>
    </row>
    <row r="1536" spans="1:7" x14ac:dyDescent="0.2">
      <c r="A1536" s="5">
        <v>1588</v>
      </c>
      <c r="B1536" s="5" t="s">
        <v>2648</v>
      </c>
      <c r="C1536" s="5" t="s">
        <v>180</v>
      </c>
      <c r="D1536" s="5" t="s">
        <v>2649</v>
      </c>
      <c r="E1536" s="5" t="s">
        <v>6</v>
      </c>
      <c r="F1536" s="5" t="s">
        <v>26231</v>
      </c>
      <c r="G1536" s="6" t="s">
        <v>17253</v>
      </c>
    </row>
    <row r="1537" spans="1:7" x14ac:dyDescent="0.2">
      <c r="A1537" s="5">
        <v>1589</v>
      </c>
      <c r="B1537" s="5" t="s">
        <v>2650</v>
      </c>
      <c r="C1537" s="5" t="s">
        <v>45</v>
      </c>
      <c r="D1537" s="5" t="s">
        <v>2651</v>
      </c>
      <c r="E1537" s="5" t="s">
        <v>6</v>
      </c>
      <c r="F1537" s="5" t="s">
        <v>18904</v>
      </c>
      <c r="G1537" s="6" t="s">
        <v>17253</v>
      </c>
    </row>
    <row r="1538" spans="1:7" x14ac:dyDescent="0.2">
      <c r="A1538" s="5">
        <v>1590</v>
      </c>
      <c r="B1538" s="5" t="s">
        <v>2652</v>
      </c>
      <c r="C1538" s="5" t="s">
        <v>117</v>
      </c>
      <c r="D1538" s="5" t="s">
        <v>2653</v>
      </c>
      <c r="E1538" s="5" t="s">
        <v>20</v>
      </c>
      <c r="F1538" s="5" t="s">
        <v>20454</v>
      </c>
      <c r="G1538" s="6" t="s">
        <v>17253</v>
      </c>
    </row>
    <row r="1539" spans="1:7" x14ac:dyDescent="0.2">
      <c r="A1539" s="5">
        <v>1591</v>
      </c>
      <c r="B1539" s="5" t="s">
        <v>2654</v>
      </c>
      <c r="C1539" s="5" t="s">
        <v>45</v>
      </c>
      <c r="D1539" s="5" t="s">
        <v>2655</v>
      </c>
      <c r="E1539" s="5" t="s">
        <v>6</v>
      </c>
      <c r="F1539" s="5" t="s">
        <v>18906</v>
      </c>
      <c r="G1539" s="6" t="s">
        <v>17253</v>
      </c>
    </row>
    <row r="1540" spans="1:7" x14ac:dyDescent="0.2">
      <c r="A1540" s="5">
        <v>1592</v>
      </c>
      <c r="B1540" s="5" t="s">
        <v>2656</v>
      </c>
      <c r="C1540" s="5" t="s">
        <v>45</v>
      </c>
      <c r="D1540" s="5" t="s">
        <v>1232</v>
      </c>
      <c r="E1540" s="5" t="s">
        <v>20</v>
      </c>
      <c r="F1540" s="5" t="s">
        <v>18907</v>
      </c>
      <c r="G1540" s="6" t="s">
        <v>17253</v>
      </c>
    </row>
    <row r="1541" spans="1:7" x14ac:dyDescent="0.2">
      <c r="A1541" s="5">
        <v>1593</v>
      </c>
      <c r="B1541" s="5" t="s">
        <v>2657</v>
      </c>
      <c r="C1541" s="5" t="s">
        <v>228</v>
      </c>
      <c r="D1541" s="5" t="s">
        <v>2658</v>
      </c>
      <c r="E1541" s="5" t="s">
        <v>20</v>
      </c>
      <c r="F1541" s="5" t="s">
        <v>17472</v>
      </c>
      <c r="G1541" s="6" t="s">
        <v>17253</v>
      </c>
    </row>
    <row r="1542" spans="1:7" x14ac:dyDescent="0.2">
      <c r="A1542" s="5">
        <v>1594</v>
      </c>
      <c r="B1542" s="5" t="s">
        <v>2659</v>
      </c>
      <c r="C1542" s="5" t="s">
        <v>228</v>
      </c>
      <c r="D1542" s="5" t="s">
        <v>2658</v>
      </c>
      <c r="E1542" s="5" t="s">
        <v>20</v>
      </c>
      <c r="F1542" s="5" t="s">
        <v>17486</v>
      </c>
      <c r="G1542" s="6" t="s">
        <v>17253</v>
      </c>
    </row>
    <row r="1543" spans="1:7" x14ac:dyDescent="0.2">
      <c r="A1543" s="5">
        <v>1595</v>
      </c>
      <c r="B1543" s="5" t="s">
        <v>2660</v>
      </c>
      <c r="C1543" s="5" t="s">
        <v>228</v>
      </c>
      <c r="D1543" s="5" t="s">
        <v>2658</v>
      </c>
      <c r="E1543" s="5" t="s">
        <v>20</v>
      </c>
      <c r="F1543" s="5" t="s">
        <v>17474</v>
      </c>
      <c r="G1543" s="6" t="s">
        <v>17253</v>
      </c>
    </row>
    <row r="1544" spans="1:7" x14ac:dyDescent="0.2">
      <c r="A1544" s="5">
        <v>1596</v>
      </c>
      <c r="B1544" s="5" t="s">
        <v>2661</v>
      </c>
      <c r="C1544" s="5" t="s">
        <v>228</v>
      </c>
      <c r="D1544" s="5" t="s">
        <v>2658</v>
      </c>
      <c r="E1544" s="5" t="s">
        <v>20</v>
      </c>
      <c r="F1544" s="5" t="s">
        <v>17487</v>
      </c>
      <c r="G1544" s="6" t="s">
        <v>17253</v>
      </c>
    </row>
    <row r="1545" spans="1:7" x14ac:dyDescent="0.2">
      <c r="A1545" s="5">
        <v>1597</v>
      </c>
      <c r="B1545" s="5" t="s">
        <v>2662</v>
      </c>
      <c r="C1545" s="5" t="s">
        <v>228</v>
      </c>
      <c r="D1545" s="5" t="s">
        <v>2658</v>
      </c>
      <c r="E1545" s="5" t="s">
        <v>20</v>
      </c>
      <c r="F1545" s="5" t="s">
        <v>17473</v>
      </c>
      <c r="G1545" s="6" t="s">
        <v>17253</v>
      </c>
    </row>
    <row r="1546" spans="1:7" x14ac:dyDescent="0.2">
      <c r="A1546" s="5">
        <v>1598</v>
      </c>
      <c r="B1546" s="5" t="s">
        <v>2663</v>
      </c>
      <c r="C1546" s="5" t="s">
        <v>74</v>
      </c>
      <c r="D1546" s="5" t="s">
        <v>2664</v>
      </c>
      <c r="E1546" s="5" t="s">
        <v>20</v>
      </c>
      <c r="F1546" s="5" t="s">
        <v>18912</v>
      </c>
      <c r="G1546" s="6" t="s">
        <v>17253</v>
      </c>
    </row>
    <row r="1547" spans="1:7" x14ac:dyDescent="0.2">
      <c r="A1547" s="5">
        <v>1599</v>
      </c>
      <c r="B1547" s="5" t="s">
        <v>2665</v>
      </c>
      <c r="C1547" s="5" t="s">
        <v>117</v>
      </c>
      <c r="D1547" s="5" t="s">
        <v>1606</v>
      </c>
      <c r="E1547" s="5" t="s">
        <v>6</v>
      </c>
      <c r="F1547" s="5" t="s">
        <v>18911</v>
      </c>
      <c r="G1547" s="6" t="s">
        <v>17253</v>
      </c>
    </row>
    <row r="1548" spans="1:7" x14ac:dyDescent="0.2">
      <c r="A1548" s="5">
        <v>1600</v>
      </c>
      <c r="B1548" s="5" t="s">
        <v>2666</v>
      </c>
      <c r="C1548" s="5" t="s">
        <v>684</v>
      </c>
      <c r="D1548" s="5" t="s">
        <v>2667</v>
      </c>
      <c r="E1548" s="5" t="s">
        <v>20</v>
      </c>
      <c r="F1548" s="5" t="s">
        <v>19294</v>
      </c>
      <c r="G1548" s="6" t="s">
        <v>17253</v>
      </c>
    </row>
    <row r="1549" spans="1:7" x14ac:dyDescent="0.2">
      <c r="A1549" s="5">
        <v>1601</v>
      </c>
      <c r="B1549" s="5" t="s">
        <v>2668</v>
      </c>
      <c r="C1549" s="5" t="s">
        <v>42</v>
      </c>
      <c r="D1549" s="5" t="s">
        <v>2669</v>
      </c>
      <c r="E1549" s="5" t="s">
        <v>20</v>
      </c>
      <c r="F1549" s="5" t="s">
        <v>28266</v>
      </c>
      <c r="G1549" s="6" t="s">
        <v>17253</v>
      </c>
    </row>
    <row r="1550" spans="1:7" x14ac:dyDescent="0.2">
      <c r="A1550" s="5">
        <v>1602</v>
      </c>
      <c r="B1550" s="5" t="s">
        <v>2670</v>
      </c>
      <c r="C1550" s="5" t="s">
        <v>45</v>
      </c>
      <c r="D1550" s="5" t="s">
        <v>2671</v>
      </c>
      <c r="E1550" s="5" t="s">
        <v>6</v>
      </c>
      <c r="F1550" s="5" t="s">
        <v>18913</v>
      </c>
      <c r="G1550" s="6" t="s">
        <v>17253</v>
      </c>
    </row>
    <row r="1551" spans="1:7" x14ac:dyDescent="0.2">
      <c r="A1551" s="5">
        <v>1603</v>
      </c>
      <c r="B1551" s="5" t="s">
        <v>2672</v>
      </c>
      <c r="C1551" s="5" t="s">
        <v>74</v>
      </c>
      <c r="D1551" s="5" t="s">
        <v>1963</v>
      </c>
      <c r="E1551" s="5" t="s">
        <v>6</v>
      </c>
      <c r="F1551" s="5"/>
      <c r="G1551" s="6"/>
    </row>
    <row r="1552" spans="1:7" x14ac:dyDescent="0.2">
      <c r="A1552" s="5">
        <v>1604</v>
      </c>
      <c r="B1552" s="5" t="s">
        <v>2673</v>
      </c>
      <c r="C1552" s="5" t="s">
        <v>74</v>
      </c>
      <c r="D1552" s="5" t="s">
        <v>1963</v>
      </c>
      <c r="E1552" s="5" t="s">
        <v>20</v>
      </c>
      <c r="F1552" s="5" t="s">
        <v>19146</v>
      </c>
      <c r="G1552" s="6" t="s">
        <v>17253</v>
      </c>
    </row>
    <row r="1553" spans="1:7" x14ac:dyDescent="0.2">
      <c r="A1553" s="5">
        <v>1605</v>
      </c>
      <c r="B1553" s="5" t="s">
        <v>2674</v>
      </c>
      <c r="C1553" s="5" t="s">
        <v>7</v>
      </c>
      <c r="D1553" s="5" t="s">
        <v>2675</v>
      </c>
      <c r="E1553" s="5" t="s">
        <v>6</v>
      </c>
      <c r="F1553" s="5" t="s">
        <v>26538</v>
      </c>
      <c r="G1553" s="6" t="s">
        <v>17253</v>
      </c>
    </row>
    <row r="1554" spans="1:7" x14ac:dyDescent="0.2">
      <c r="A1554" s="5">
        <v>1606</v>
      </c>
      <c r="B1554" s="5" t="s">
        <v>2676</v>
      </c>
      <c r="C1554" s="5" t="s">
        <v>74</v>
      </c>
      <c r="D1554" s="5" t="s">
        <v>2677</v>
      </c>
      <c r="E1554" s="5" t="s">
        <v>20</v>
      </c>
      <c r="F1554" s="5" t="s">
        <v>19215</v>
      </c>
      <c r="G1554" s="6" t="s">
        <v>17253</v>
      </c>
    </row>
    <row r="1555" spans="1:7" x14ac:dyDescent="0.2">
      <c r="A1555" s="5">
        <v>1607</v>
      </c>
      <c r="B1555" s="5" t="s">
        <v>2678</v>
      </c>
      <c r="C1555" s="5" t="s">
        <v>74</v>
      </c>
      <c r="D1555" s="5" t="s">
        <v>2679</v>
      </c>
      <c r="E1555" s="5" t="s">
        <v>6</v>
      </c>
      <c r="F1555" s="5" t="s">
        <v>27676</v>
      </c>
      <c r="G1555" s="6" t="s">
        <v>17253</v>
      </c>
    </row>
    <row r="1556" spans="1:7" x14ac:dyDescent="0.2">
      <c r="A1556" s="5">
        <v>1608</v>
      </c>
      <c r="B1556" s="5" t="s">
        <v>2680</v>
      </c>
      <c r="C1556" s="5" t="s">
        <v>74</v>
      </c>
      <c r="D1556" s="5" t="s">
        <v>1074</v>
      </c>
      <c r="E1556" s="5" t="s">
        <v>6</v>
      </c>
      <c r="F1556" s="5" t="s">
        <v>18968</v>
      </c>
      <c r="G1556" s="6" t="s">
        <v>17253</v>
      </c>
    </row>
    <row r="1557" spans="1:7" x14ac:dyDescent="0.2">
      <c r="A1557" s="5">
        <v>1609</v>
      </c>
      <c r="B1557" s="5" t="s">
        <v>2681</v>
      </c>
      <c r="C1557" s="5" t="s">
        <v>74</v>
      </c>
      <c r="D1557" s="5" t="s">
        <v>2682</v>
      </c>
      <c r="E1557" s="5" t="s">
        <v>20</v>
      </c>
      <c r="F1557" s="5" t="s">
        <v>18921</v>
      </c>
      <c r="G1557" s="6" t="s">
        <v>17253</v>
      </c>
    </row>
    <row r="1558" spans="1:7" x14ac:dyDescent="0.2">
      <c r="A1558" s="5">
        <v>1610</v>
      </c>
      <c r="B1558" s="5" t="s">
        <v>2683</v>
      </c>
      <c r="C1558" s="5" t="s">
        <v>7</v>
      </c>
      <c r="D1558" s="5" t="s">
        <v>2464</v>
      </c>
      <c r="E1558" s="5" t="s">
        <v>6</v>
      </c>
      <c r="F1558" s="5" t="s">
        <v>26074</v>
      </c>
      <c r="G1558" s="6" t="s">
        <v>17253</v>
      </c>
    </row>
    <row r="1559" spans="1:7" x14ac:dyDescent="0.2">
      <c r="A1559" s="5">
        <v>1611</v>
      </c>
      <c r="B1559" s="5" t="s">
        <v>2684</v>
      </c>
      <c r="C1559" s="5" t="s">
        <v>420</v>
      </c>
      <c r="D1559" s="5" t="s">
        <v>2685</v>
      </c>
      <c r="E1559" s="5" t="s">
        <v>20</v>
      </c>
      <c r="F1559" s="5" t="s">
        <v>27848</v>
      </c>
      <c r="G1559" s="6" t="s">
        <v>17253</v>
      </c>
    </row>
    <row r="1560" spans="1:7" x14ac:dyDescent="0.2">
      <c r="A1560" s="5">
        <v>1612</v>
      </c>
      <c r="B1560" s="5" t="s">
        <v>2686</v>
      </c>
      <c r="C1560" s="5" t="s">
        <v>45</v>
      </c>
      <c r="D1560" s="5" t="s">
        <v>2687</v>
      </c>
      <c r="E1560" s="5" t="s">
        <v>6</v>
      </c>
      <c r="F1560" s="5" t="s">
        <v>18916</v>
      </c>
      <c r="G1560" s="6" t="s">
        <v>17253</v>
      </c>
    </row>
    <row r="1561" spans="1:7" x14ac:dyDescent="0.2">
      <c r="A1561" s="5">
        <v>1613</v>
      </c>
      <c r="B1561" s="5" t="s">
        <v>2688</v>
      </c>
      <c r="C1561" s="5" t="s">
        <v>129</v>
      </c>
      <c r="D1561" s="5" t="s">
        <v>2689</v>
      </c>
      <c r="E1561" s="5" t="s">
        <v>20</v>
      </c>
      <c r="F1561" s="5" t="s">
        <v>18918</v>
      </c>
      <c r="G1561" s="6" t="s">
        <v>17253</v>
      </c>
    </row>
    <row r="1562" spans="1:7" x14ac:dyDescent="0.2">
      <c r="A1562" s="5">
        <v>1614</v>
      </c>
      <c r="B1562" s="5" t="s">
        <v>2690</v>
      </c>
      <c r="C1562" s="5" t="s">
        <v>117</v>
      </c>
      <c r="D1562" s="5" t="s">
        <v>2691</v>
      </c>
      <c r="E1562" s="5" t="s">
        <v>20</v>
      </c>
      <c r="F1562" s="5" t="s">
        <v>18920</v>
      </c>
      <c r="G1562" s="6" t="s">
        <v>17253</v>
      </c>
    </row>
    <row r="1563" spans="1:7" x14ac:dyDescent="0.2">
      <c r="A1563" s="5">
        <v>1615</v>
      </c>
      <c r="B1563" s="5" t="s">
        <v>2692</v>
      </c>
      <c r="C1563" s="5" t="s">
        <v>74</v>
      </c>
      <c r="D1563" s="5" t="s">
        <v>2693</v>
      </c>
      <c r="E1563" s="5" t="s">
        <v>6</v>
      </c>
      <c r="F1563" s="5" t="s">
        <v>19074</v>
      </c>
      <c r="G1563" s="6" t="s">
        <v>17253</v>
      </c>
    </row>
    <row r="1564" spans="1:7" x14ac:dyDescent="0.2">
      <c r="A1564" s="5">
        <v>1616</v>
      </c>
      <c r="B1564" s="5" t="s">
        <v>2694</v>
      </c>
      <c r="C1564" s="5" t="s">
        <v>838</v>
      </c>
      <c r="D1564" s="5" t="s">
        <v>917</v>
      </c>
      <c r="E1564" s="5" t="s">
        <v>6</v>
      </c>
      <c r="F1564" s="5" t="s">
        <v>17779</v>
      </c>
      <c r="G1564" s="6" t="s">
        <v>17253</v>
      </c>
    </row>
    <row r="1565" spans="1:7" x14ac:dyDescent="0.2">
      <c r="A1565" s="5">
        <v>1617</v>
      </c>
      <c r="B1565" s="5" t="s">
        <v>2695</v>
      </c>
      <c r="C1565" s="5" t="s">
        <v>74</v>
      </c>
      <c r="D1565" s="5" t="s">
        <v>2696</v>
      </c>
      <c r="E1565" s="5" t="s">
        <v>6</v>
      </c>
      <c r="F1565" s="5"/>
      <c r="G1565" s="6"/>
    </row>
    <row r="1566" spans="1:7" x14ac:dyDescent="0.2">
      <c r="A1566" s="5">
        <v>1618</v>
      </c>
      <c r="B1566" s="5" t="s">
        <v>2697</v>
      </c>
      <c r="C1566" s="5" t="s">
        <v>640</v>
      </c>
      <c r="D1566" s="5" t="s">
        <v>2698</v>
      </c>
      <c r="E1566" s="5" t="s">
        <v>20</v>
      </c>
      <c r="F1566" s="5" t="s">
        <v>18922</v>
      </c>
      <c r="G1566" s="6" t="s">
        <v>17253</v>
      </c>
    </row>
    <row r="1567" spans="1:7" x14ac:dyDescent="0.2">
      <c r="A1567" s="5">
        <v>1619</v>
      </c>
      <c r="B1567" s="5" t="s">
        <v>2699</v>
      </c>
      <c r="C1567" s="5" t="s">
        <v>640</v>
      </c>
      <c r="D1567" s="5" t="s">
        <v>2698</v>
      </c>
      <c r="E1567" s="5" t="s">
        <v>6</v>
      </c>
      <c r="F1567" s="5" t="s">
        <v>19115</v>
      </c>
      <c r="G1567" s="6" t="s">
        <v>17253</v>
      </c>
    </row>
    <row r="1568" spans="1:7" x14ac:dyDescent="0.2">
      <c r="A1568" s="5">
        <v>1620</v>
      </c>
      <c r="B1568" s="5" t="s">
        <v>2700</v>
      </c>
      <c r="C1568" s="5" t="s">
        <v>640</v>
      </c>
      <c r="D1568" s="5" t="s">
        <v>2698</v>
      </c>
      <c r="E1568" s="5" t="s">
        <v>20</v>
      </c>
      <c r="F1568" s="5" t="s">
        <v>19239</v>
      </c>
      <c r="G1568" s="6" t="s">
        <v>17253</v>
      </c>
    </row>
    <row r="1569" spans="1:7" x14ac:dyDescent="0.2">
      <c r="A1569" s="5">
        <v>1621</v>
      </c>
      <c r="B1569" s="5" t="s">
        <v>2701</v>
      </c>
      <c r="C1569" s="5" t="s">
        <v>640</v>
      </c>
      <c r="D1569" s="5" t="s">
        <v>2698</v>
      </c>
      <c r="E1569" s="5" t="s">
        <v>20</v>
      </c>
      <c r="F1569" s="5" t="s">
        <v>19220</v>
      </c>
      <c r="G1569" s="6" t="s">
        <v>17253</v>
      </c>
    </row>
    <row r="1570" spans="1:7" x14ac:dyDescent="0.2">
      <c r="A1570" s="5">
        <v>1622</v>
      </c>
      <c r="B1570" s="5" t="s">
        <v>2702</v>
      </c>
      <c r="C1570" s="5" t="s">
        <v>7</v>
      </c>
      <c r="D1570" s="5" t="s">
        <v>959</v>
      </c>
      <c r="E1570" s="5" t="s">
        <v>6</v>
      </c>
      <c r="F1570" s="5" t="s">
        <v>26073</v>
      </c>
      <c r="G1570" s="6" t="s">
        <v>17253</v>
      </c>
    </row>
    <row r="1571" spans="1:7" x14ac:dyDescent="0.2">
      <c r="A1571" s="5">
        <v>1623</v>
      </c>
      <c r="B1571" s="5" t="s">
        <v>2703</v>
      </c>
      <c r="C1571" s="5" t="s">
        <v>7</v>
      </c>
      <c r="D1571" s="5" t="s">
        <v>2704</v>
      </c>
      <c r="E1571" s="5" t="s">
        <v>20</v>
      </c>
      <c r="F1571" s="5" t="s">
        <v>21741</v>
      </c>
      <c r="G1571" s="6" t="s">
        <v>17254</v>
      </c>
    </row>
    <row r="1572" spans="1:7" x14ac:dyDescent="0.2">
      <c r="A1572" s="5">
        <v>1624</v>
      </c>
      <c r="B1572" s="5" t="s">
        <v>2705</v>
      </c>
      <c r="C1572" s="5" t="s">
        <v>640</v>
      </c>
      <c r="D1572" s="5" t="s">
        <v>2698</v>
      </c>
      <c r="E1572" s="5" t="s">
        <v>6</v>
      </c>
      <c r="F1572" s="5" t="s">
        <v>18928</v>
      </c>
      <c r="G1572" s="6" t="s">
        <v>17253</v>
      </c>
    </row>
    <row r="1573" spans="1:7" x14ac:dyDescent="0.2">
      <c r="A1573" s="5">
        <v>1625</v>
      </c>
      <c r="B1573" s="5" t="s">
        <v>2706</v>
      </c>
      <c r="C1573" s="5" t="s">
        <v>26</v>
      </c>
      <c r="D1573" s="5" t="s">
        <v>1651</v>
      </c>
      <c r="E1573" s="5" t="s">
        <v>6</v>
      </c>
      <c r="F1573" s="5"/>
      <c r="G1573" s="6"/>
    </row>
    <row r="1574" spans="1:7" x14ac:dyDescent="0.2">
      <c r="A1574" s="5">
        <v>1626</v>
      </c>
      <c r="B1574" s="5" t="s">
        <v>2707</v>
      </c>
      <c r="C1574" s="5" t="s">
        <v>26</v>
      </c>
      <c r="D1574" s="5" t="s">
        <v>1283</v>
      </c>
      <c r="E1574" s="5" t="s">
        <v>6</v>
      </c>
      <c r="F1574" s="5" t="s">
        <v>18927</v>
      </c>
      <c r="G1574" s="6" t="s">
        <v>17253</v>
      </c>
    </row>
    <row r="1575" spans="1:7" x14ac:dyDescent="0.2">
      <c r="A1575" s="5">
        <v>1627</v>
      </c>
      <c r="B1575" s="5" t="s">
        <v>2708</v>
      </c>
      <c r="C1575" s="5" t="s">
        <v>51</v>
      </c>
      <c r="D1575" s="5" t="s">
        <v>2709</v>
      </c>
      <c r="E1575" s="5" t="s">
        <v>20</v>
      </c>
      <c r="F1575" s="5" t="s">
        <v>26184</v>
      </c>
      <c r="G1575" s="6" t="s">
        <v>17253</v>
      </c>
    </row>
    <row r="1576" spans="1:7" x14ac:dyDescent="0.2">
      <c r="A1576" s="5">
        <v>1628</v>
      </c>
      <c r="B1576" s="5" t="s">
        <v>2710</v>
      </c>
      <c r="C1576" s="5" t="s">
        <v>51</v>
      </c>
      <c r="D1576" s="5" t="s">
        <v>259</v>
      </c>
      <c r="E1576" s="5" t="s">
        <v>6</v>
      </c>
      <c r="F1576" s="5" t="s">
        <v>21434</v>
      </c>
      <c r="G1576" s="6" t="s">
        <v>17253</v>
      </c>
    </row>
    <row r="1577" spans="1:7" x14ac:dyDescent="0.2">
      <c r="A1577" s="5">
        <v>1629</v>
      </c>
      <c r="B1577" s="5" t="s">
        <v>2711</v>
      </c>
      <c r="C1577" s="5" t="s">
        <v>45</v>
      </c>
      <c r="D1577" s="5" t="s">
        <v>2712</v>
      </c>
      <c r="E1577" s="5" t="s">
        <v>20</v>
      </c>
      <c r="F1577" s="5" t="s">
        <v>19107</v>
      </c>
      <c r="G1577" s="6" t="s">
        <v>17253</v>
      </c>
    </row>
    <row r="1578" spans="1:7" x14ac:dyDescent="0.2">
      <c r="A1578" s="5">
        <v>1630</v>
      </c>
      <c r="B1578" s="5" t="s">
        <v>2713</v>
      </c>
      <c r="C1578" s="5" t="s">
        <v>45</v>
      </c>
      <c r="D1578" s="5" t="s">
        <v>2714</v>
      </c>
      <c r="E1578" s="5" t="s">
        <v>6</v>
      </c>
      <c r="F1578" s="5" t="s">
        <v>18937</v>
      </c>
      <c r="G1578" s="6" t="s">
        <v>17253</v>
      </c>
    </row>
    <row r="1579" spans="1:7" x14ac:dyDescent="0.2">
      <c r="A1579" s="5">
        <v>1631</v>
      </c>
      <c r="B1579" s="5" t="s">
        <v>2715</v>
      </c>
      <c r="C1579" s="5" t="s">
        <v>45</v>
      </c>
      <c r="D1579" s="5" t="s">
        <v>2716</v>
      </c>
      <c r="E1579" s="5" t="s">
        <v>6</v>
      </c>
      <c r="F1579" s="5" t="s">
        <v>25520</v>
      </c>
      <c r="G1579" s="6" t="s">
        <v>17253</v>
      </c>
    </row>
    <row r="1580" spans="1:7" x14ac:dyDescent="0.2">
      <c r="A1580" s="5">
        <v>1632</v>
      </c>
      <c r="B1580" s="5" t="s">
        <v>2717</v>
      </c>
      <c r="C1580" s="5" t="s">
        <v>48</v>
      </c>
      <c r="D1580" s="5" t="s">
        <v>2718</v>
      </c>
      <c r="E1580" s="5" t="s">
        <v>6</v>
      </c>
      <c r="F1580" s="5" t="s">
        <v>18934</v>
      </c>
      <c r="G1580" s="6" t="s">
        <v>17253</v>
      </c>
    </row>
    <row r="1581" spans="1:7" x14ac:dyDescent="0.2">
      <c r="A1581" s="5">
        <v>1633</v>
      </c>
      <c r="B1581" s="5" t="s">
        <v>2719</v>
      </c>
      <c r="C1581" s="5" t="s">
        <v>236</v>
      </c>
      <c r="D1581" s="5" t="s">
        <v>237</v>
      </c>
      <c r="E1581" s="5" t="s">
        <v>6</v>
      </c>
      <c r="F1581" s="5" t="s">
        <v>18933</v>
      </c>
      <c r="G1581" s="6" t="s">
        <v>17253</v>
      </c>
    </row>
    <row r="1582" spans="1:7" x14ac:dyDescent="0.2">
      <c r="A1582" s="5">
        <v>1634</v>
      </c>
      <c r="B1582" s="5" t="s">
        <v>2720</v>
      </c>
      <c r="C1582" s="5" t="s">
        <v>174</v>
      </c>
      <c r="D1582" s="5" t="s">
        <v>175</v>
      </c>
      <c r="E1582" s="5" t="s">
        <v>6</v>
      </c>
      <c r="F1582" s="5" t="s">
        <v>19050</v>
      </c>
      <c r="G1582" s="6" t="s">
        <v>17253</v>
      </c>
    </row>
    <row r="1583" spans="1:7" x14ac:dyDescent="0.2">
      <c r="A1583" s="5">
        <v>1635</v>
      </c>
      <c r="B1583" s="5" t="s">
        <v>2721</v>
      </c>
      <c r="C1583" s="5" t="s">
        <v>74</v>
      </c>
      <c r="D1583" s="5" t="s">
        <v>2722</v>
      </c>
      <c r="E1583" s="5" t="s">
        <v>6</v>
      </c>
      <c r="F1583" s="5"/>
      <c r="G1583" s="6"/>
    </row>
    <row r="1584" spans="1:7" x14ac:dyDescent="0.2">
      <c r="A1584" s="5">
        <v>1636</v>
      </c>
      <c r="B1584" s="5" t="s">
        <v>2723</v>
      </c>
      <c r="C1584" s="5" t="s">
        <v>174</v>
      </c>
      <c r="D1584" s="5" t="s">
        <v>175</v>
      </c>
      <c r="E1584" s="5" t="s">
        <v>6</v>
      </c>
      <c r="F1584" s="5" t="s">
        <v>27674</v>
      </c>
      <c r="G1584" s="6" t="s">
        <v>17253</v>
      </c>
    </row>
    <row r="1585" spans="1:7" x14ac:dyDescent="0.2">
      <c r="A1585" s="5">
        <v>1637</v>
      </c>
      <c r="B1585" s="5" t="s">
        <v>2724</v>
      </c>
      <c r="C1585" s="5" t="s">
        <v>117</v>
      </c>
      <c r="D1585" s="5" t="s">
        <v>2725</v>
      </c>
      <c r="E1585" s="5" t="s">
        <v>20</v>
      </c>
      <c r="F1585" s="5" t="s">
        <v>18935</v>
      </c>
      <c r="G1585" s="6" t="s">
        <v>17253</v>
      </c>
    </row>
    <row r="1586" spans="1:7" x14ac:dyDescent="0.2">
      <c r="A1586" s="5">
        <v>1638</v>
      </c>
      <c r="B1586" s="5" t="s">
        <v>2726</v>
      </c>
      <c r="C1586" s="5" t="s">
        <v>132</v>
      </c>
      <c r="D1586" s="5" t="s">
        <v>2727</v>
      </c>
      <c r="E1586" s="5" t="s">
        <v>20</v>
      </c>
      <c r="F1586" s="5" t="s">
        <v>19281</v>
      </c>
      <c r="G1586" s="6" t="s">
        <v>17253</v>
      </c>
    </row>
    <row r="1587" spans="1:7" x14ac:dyDescent="0.2">
      <c r="A1587" s="5">
        <v>1639</v>
      </c>
      <c r="B1587" s="5" t="s">
        <v>2728</v>
      </c>
      <c r="C1587" s="5" t="s">
        <v>45</v>
      </c>
      <c r="D1587" s="5" t="s">
        <v>1338</v>
      </c>
      <c r="E1587" s="5" t="s">
        <v>6</v>
      </c>
      <c r="F1587" s="5" t="s">
        <v>18951</v>
      </c>
      <c r="G1587" s="6" t="s">
        <v>17253</v>
      </c>
    </row>
    <row r="1588" spans="1:7" x14ac:dyDescent="0.2">
      <c r="A1588" s="5">
        <v>1640</v>
      </c>
      <c r="B1588" s="5" t="s">
        <v>2729</v>
      </c>
      <c r="C1588" s="5" t="s">
        <v>45</v>
      </c>
      <c r="D1588" s="5" t="s">
        <v>2730</v>
      </c>
      <c r="E1588" s="5" t="s">
        <v>6</v>
      </c>
      <c r="F1588" s="5" t="s">
        <v>18936</v>
      </c>
      <c r="G1588" s="6" t="s">
        <v>17253</v>
      </c>
    </row>
    <row r="1589" spans="1:7" x14ac:dyDescent="0.2">
      <c r="A1589" s="5">
        <v>1641</v>
      </c>
      <c r="B1589" s="5" t="s">
        <v>2731</v>
      </c>
      <c r="C1589" s="5" t="s">
        <v>7</v>
      </c>
      <c r="D1589" s="5" t="s">
        <v>2732</v>
      </c>
      <c r="E1589" s="5" t="s">
        <v>6</v>
      </c>
      <c r="F1589" s="5" t="s">
        <v>24845</v>
      </c>
      <c r="G1589" s="6" t="s">
        <v>17253</v>
      </c>
    </row>
    <row r="1590" spans="1:7" x14ac:dyDescent="0.2">
      <c r="A1590" s="5">
        <v>1642</v>
      </c>
      <c r="B1590" s="5" t="s">
        <v>2733</v>
      </c>
      <c r="C1590" s="5" t="s">
        <v>132</v>
      </c>
      <c r="D1590" s="5" t="s">
        <v>595</v>
      </c>
      <c r="E1590" s="5" t="s">
        <v>6</v>
      </c>
      <c r="F1590" s="5" t="s">
        <v>18938</v>
      </c>
      <c r="G1590" s="6" t="s">
        <v>17253</v>
      </c>
    </row>
    <row r="1591" spans="1:7" x14ac:dyDescent="0.2">
      <c r="A1591" s="5">
        <v>1643</v>
      </c>
      <c r="B1591" s="5" t="s">
        <v>2734</v>
      </c>
      <c r="C1591" s="5" t="s">
        <v>51</v>
      </c>
      <c r="D1591" s="5" t="s">
        <v>2735</v>
      </c>
      <c r="E1591" s="5" t="s">
        <v>6</v>
      </c>
      <c r="F1591" s="5" t="s">
        <v>18945</v>
      </c>
      <c r="G1591" s="6" t="s">
        <v>17253</v>
      </c>
    </row>
    <row r="1592" spans="1:7" x14ac:dyDescent="0.2">
      <c r="A1592" s="5">
        <v>1644</v>
      </c>
      <c r="B1592" s="5" t="s">
        <v>2736</v>
      </c>
      <c r="C1592" s="5" t="s">
        <v>45</v>
      </c>
      <c r="D1592" s="5" t="s">
        <v>2737</v>
      </c>
      <c r="E1592" s="5" t="s">
        <v>6</v>
      </c>
      <c r="F1592" s="5" t="s">
        <v>18962</v>
      </c>
      <c r="G1592" s="6" t="s">
        <v>17253</v>
      </c>
    </row>
    <row r="1593" spans="1:7" x14ac:dyDescent="0.2">
      <c r="A1593" s="5">
        <v>1645</v>
      </c>
      <c r="B1593" s="5" t="s">
        <v>2738</v>
      </c>
      <c r="C1593" s="5" t="s">
        <v>81</v>
      </c>
      <c r="D1593" s="5" t="s">
        <v>1165</v>
      </c>
      <c r="E1593" s="5" t="s">
        <v>6</v>
      </c>
      <c r="F1593" s="5" t="s">
        <v>19117</v>
      </c>
      <c r="G1593" s="6" t="s">
        <v>17253</v>
      </c>
    </row>
    <row r="1594" spans="1:7" x14ac:dyDescent="0.2">
      <c r="A1594" s="5">
        <v>1646</v>
      </c>
      <c r="B1594" s="5" t="s">
        <v>2739</v>
      </c>
      <c r="C1594" s="5" t="s">
        <v>45</v>
      </c>
      <c r="D1594" s="5" t="s">
        <v>2576</v>
      </c>
      <c r="E1594" s="5" t="s">
        <v>6</v>
      </c>
      <c r="F1594" s="5" t="s">
        <v>18963</v>
      </c>
      <c r="G1594" s="6" t="s">
        <v>17253</v>
      </c>
    </row>
    <row r="1595" spans="1:7" x14ac:dyDescent="0.2">
      <c r="A1595" s="5">
        <v>1647</v>
      </c>
      <c r="B1595" s="5" t="s">
        <v>2740</v>
      </c>
      <c r="C1595" s="5" t="s">
        <v>26</v>
      </c>
      <c r="D1595" s="5" t="s">
        <v>2246</v>
      </c>
      <c r="E1595" s="5" t="s">
        <v>6</v>
      </c>
      <c r="F1595" s="5" t="s">
        <v>18964</v>
      </c>
      <c r="G1595" s="6" t="s">
        <v>17254</v>
      </c>
    </row>
    <row r="1596" spans="1:7" x14ac:dyDescent="0.2">
      <c r="A1596" s="5">
        <v>1648</v>
      </c>
      <c r="B1596" s="5" t="s">
        <v>2741</v>
      </c>
      <c r="C1596" s="5" t="s">
        <v>199</v>
      </c>
      <c r="D1596" s="5" t="s">
        <v>2742</v>
      </c>
      <c r="E1596" s="5" t="s">
        <v>20</v>
      </c>
      <c r="F1596" s="5" t="s">
        <v>18965</v>
      </c>
      <c r="G1596" s="6" t="s">
        <v>17253</v>
      </c>
    </row>
    <row r="1597" spans="1:7" x14ac:dyDescent="0.2">
      <c r="A1597" s="5">
        <v>1649</v>
      </c>
      <c r="B1597" s="5" t="s">
        <v>2743</v>
      </c>
      <c r="C1597" s="5" t="s">
        <v>655</v>
      </c>
      <c r="D1597" s="5" t="s">
        <v>656</v>
      </c>
      <c r="E1597" s="5" t="s">
        <v>20</v>
      </c>
      <c r="F1597" s="5" t="s">
        <v>18966</v>
      </c>
      <c r="G1597" s="6" t="s">
        <v>17253</v>
      </c>
    </row>
    <row r="1598" spans="1:7" x14ac:dyDescent="0.2">
      <c r="A1598" s="5">
        <v>1650</v>
      </c>
      <c r="B1598" s="5" t="s">
        <v>2744</v>
      </c>
      <c r="C1598" s="5" t="s">
        <v>45</v>
      </c>
      <c r="D1598" s="5" t="s">
        <v>2745</v>
      </c>
      <c r="E1598" s="5" t="s">
        <v>6</v>
      </c>
      <c r="F1598" s="5" t="s">
        <v>18970</v>
      </c>
      <c r="G1598" s="6" t="s">
        <v>17253</v>
      </c>
    </row>
    <row r="1599" spans="1:7" x14ac:dyDescent="0.2">
      <c r="A1599" s="5">
        <v>1651</v>
      </c>
      <c r="B1599" s="5" t="s">
        <v>2746</v>
      </c>
      <c r="C1599" s="5" t="s">
        <v>161</v>
      </c>
      <c r="D1599" s="5" t="s">
        <v>455</v>
      </c>
      <c r="E1599" s="5" t="s">
        <v>6</v>
      </c>
      <c r="F1599" s="5"/>
      <c r="G1599" s="6"/>
    </row>
    <row r="1600" spans="1:7" x14ac:dyDescent="0.2">
      <c r="A1600" s="5">
        <v>1652</v>
      </c>
      <c r="B1600" s="5" t="s">
        <v>2747</v>
      </c>
      <c r="C1600" s="5" t="s">
        <v>714</v>
      </c>
      <c r="D1600" s="5" t="s">
        <v>2748</v>
      </c>
      <c r="E1600" s="5" t="s">
        <v>20</v>
      </c>
      <c r="F1600" s="5" t="s">
        <v>19198</v>
      </c>
      <c r="G1600" s="6" t="s">
        <v>17253</v>
      </c>
    </row>
    <row r="1601" spans="1:7" x14ac:dyDescent="0.2">
      <c r="A1601" s="5">
        <v>1653</v>
      </c>
      <c r="B1601" s="5" t="s">
        <v>2749</v>
      </c>
      <c r="C1601" s="5" t="s">
        <v>71</v>
      </c>
      <c r="D1601" s="5" t="s">
        <v>2750</v>
      </c>
      <c r="E1601" s="5" t="s">
        <v>20</v>
      </c>
      <c r="F1601" s="5" t="s">
        <v>18974</v>
      </c>
      <c r="G1601" s="6" t="s">
        <v>17254</v>
      </c>
    </row>
    <row r="1602" spans="1:7" x14ac:dyDescent="0.2">
      <c r="A1602" s="5">
        <v>1654</v>
      </c>
      <c r="B1602" s="5" t="s">
        <v>2751</v>
      </c>
      <c r="C1602" s="5" t="s">
        <v>71</v>
      </c>
      <c r="D1602" s="5" t="s">
        <v>2750</v>
      </c>
      <c r="E1602" s="5" t="s">
        <v>20</v>
      </c>
      <c r="F1602" s="5" t="s">
        <v>19091</v>
      </c>
      <c r="G1602" s="6" t="s">
        <v>17254</v>
      </c>
    </row>
    <row r="1603" spans="1:7" x14ac:dyDescent="0.2">
      <c r="A1603" s="5">
        <v>1655</v>
      </c>
      <c r="B1603" s="5" t="s">
        <v>2752</v>
      </c>
      <c r="C1603" s="5" t="s">
        <v>643</v>
      </c>
      <c r="D1603" s="5" t="s">
        <v>2753</v>
      </c>
      <c r="E1603" s="5" t="s">
        <v>20</v>
      </c>
      <c r="F1603" s="5" t="s">
        <v>24217</v>
      </c>
      <c r="G1603" s="6" t="s">
        <v>17254</v>
      </c>
    </row>
    <row r="1604" spans="1:7" x14ac:dyDescent="0.2">
      <c r="A1604" s="5">
        <v>1656</v>
      </c>
      <c r="B1604" s="5" t="s">
        <v>2754</v>
      </c>
      <c r="C1604" s="5" t="s">
        <v>643</v>
      </c>
      <c r="D1604" s="5" t="s">
        <v>2755</v>
      </c>
      <c r="E1604" s="5" t="s">
        <v>20</v>
      </c>
      <c r="F1604" s="5"/>
      <c r="G1604" s="6"/>
    </row>
    <row r="1605" spans="1:7" x14ac:dyDescent="0.2">
      <c r="A1605" s="5">
        <v>1657</v>
      </c>
      <c r="B1605" s="5" t="s">
        <v>2756</v>
      </c>
      <c r="C1605" s="5" t="s">
        <v>643</v>
      </c>
      <c r="D1605" s="5" t="s">
        <v>2757</v>
      </c>
      <c r="E1605" s="5" t="s">
        <v>20</v>
      </c>
      <c r="F1605" s="5" t="s">
        <v>19257</v>
      </c>
      <c r="G1605" s="6" t="s">
        <v>17253</v>
      </c>
    </row>
    <row r="1606" spans="1:7" x14ac:dyDescent="0.2">
      <c r="A1606" s="5">
        <v>1658</v>
      </c>
      <c r="B1606" s="5" t="s">
        <v>2758</v>
      </c>
      <c r="C1606" s="5" t="s">
        <v>643</v>
      </c>
      <c r="D1606" s="5" t="s">
        <v>2759</v>
      </c>
      <c r="E1606" s="5" t="s">
        <v>20</v>
      </c>
      <c r="F1606" s="5" t="s">
        <v>18975</v>
      </c>
      <c r="G1606" s="6" t="s">
        <v>17254</v>
      </c>
    </row>
    <row r="1607" spans="1:7" x14ac:dyDescent="0.2">
      <c r="A1607" s="5">
        <v>1659</v>
      </c>
      <c r="B1607" s="5" t="s">
        <v>2760</v>
      </c>
      <c r="C1607" s="5" t="s">
        <v>643</v>
      </c>
      <c r="D1607" s="5" t="s">
        <v>2761</v>
      </c>
      <c r="E1607" s="5" t="s">
        <v>6</v>
      </c>
      <c r="F1607" s="5" t="s">
        <v>19080</v>
      </c>
      <c r="G1607" s="6" t="s">
        <v>17253</v>
      </c>
    </row>
    <row r="1608" spans="1:7" x14ac:dyDescent="0.2">
      <c r="A1608" s="5">
        <v>1660</v>
      </c>
      <c r="B1608" s="5" t="s">
        <v>2762</v>
      </c>
      <c r="C1608" s="5" t="s">
        <v>643</v>
      </c>
      <c r="D1608" s="5" t="s">
        <v>2763</v>
      </c>
      <c r="E1608" s="5" t="s">
        <v>6</v>
      </c>
      <c r="F1608" s="5" t="s">
        <v>19089</v>
      </c>
      <c r="G1608" s="6" t="s">
        <v>17254</v>
      </c>
    </row>
    <row r="1609" spans="1:7" x14ac:dyDescent="0.2">
      <c r="A1609" s="5">
        <v>1661</v>
      </c>
      <c r="B1609" s="5" t="s">
        <v>2764</v>
      </c>
      <c r="C1609" s="5" t="s">
        <v>643</v>
      </c>
      <c r="D1609" s="5" t="s">
        <v>2757</v>
      </c>
      <c r="E1609" s="5" t="s">
        <v>6</v>
      </c>
      <c r="F1609" s="5" t="s">
        <v>18955</v>
      </c>
      <c r="G1609" s="6" t="s">
        <v>17254</v>
      </c>
    </row>
    <row r="1610" spans="1:7" x14ac:dyDescent="0.2">
      <c r="A1610" s="5">
        <v>1662</v>
      </c>
      <c r="B1610" s="5" t="s">
        <v>2765</v>
      </c>
      <c r="C1610" s="5" t="s">
        <v>643</v>
      </c>
      <c r="D1610" s="5" t="s">
        <v>2757</v>
      </c>
      <c r="E1610" s="5" t="s">
        <v>20</v>
      </c>
      <c r="F1610" s="5"/>
      <c r="G1610" s="6"/>
    </row>
    <row r="1611" spans="1:7" x14ac:dyDescent="0.2">
      <c r="A1611" s="5">
        <v>1663</v>
      </c>
      <c r="B1611" s="5" t="s">
        <v>2766</v>
      </c>
      <c r="C1611" s="5" t="s">
        <v>643</v>
      </c>
      <c r="D1611" s="5" t="s">
        <v>2757</v>
      </c>
      <c r="E1611" s="5" t="s">
        <v>20</v>
      </c>
      <c r="F1611" s="5"/>
      <c r="G1611" s="6"/>
    </row>
    <row r="1612" spans="1:7" x14ac:dyDescent="0.2">
      <c r="A1612" s="5">
        <v>1664</v>
      </c>
      <c r="B1612" s="5" t="s">
        <v>2767</v>
      </c>
      <c r="C1612" s="5" t="s">
        <v>643</v>
      </c>
      <c r="D1612" s="5" t="s">
        <v>2757</v>
      </c>
      <c r="E1612" s="5" t="s">
        <v>20</v>
      </c>
      <c r="F1612" s="5"/>
      <c r="G1612" s="6"/>
    </row>
    <row r="1613" spans="1:7" x14ac:dyDescent="0.2">
      <c r="A1613" s="5">
        <v>1665</v>
      </c>
      <c r="B1613" s="5" t="s">
        <v>2768</v>
      </c>
      <c r="C1613" s="5" t="s">
        <v>643</v>
      </c>
      <c r="D1613" s="5" t="s">
        <v>2769</v>
      </c>
      <c r="E1613" s="5" t="s">
        <v>6</v>
      </c>
      <c r="F1613" s="5"/>
      <c r="G1613" s="6"/>
    </row>
    <row r="1614" spans="1:7" x14ac:dyDescent="0.2">
      <c r="A1614" s="5">
        <v>1666</v>
      </c>
      <c r="B1614" s="5" t="s">
        <v>2770</v>
      </c>
      <c r="C1614" s="5" t="s">
        <v>643</v>
      </c>
      <c r="D1614" s="5" t="s">
        <v>2757</v>
      </c>
      <c r="E1614" s="5" t="s">
        <v>20</v>
      </c>
      <c r="F1614" s="5"/>
      <c r="G1614" s="6"/>
    </row>
    <row r="1615" spans="1:7" x14ac:dyDescent="0.2">
      <c r="A1615" s="5">
        <v>1667</v>
      </c>
      <c r="B1615" s="5" t="s">
        <v>2771</v>
      </c>
      <c r="C1615" s="5" t="s">
        <v>643</v>
      </c>
      <c r="D1615" s="5" t="s">
        <v>2757</v>
      </c>
      <c r="E1615" s="5" t="s">
        <v>20</v>
      </c>
      <c r="F1615" s="5"/>
      <c r="G1615" s="6"/>
    </row>
    <row r="1616" spans="1:7" x14ac:dyDescent="0.2">
      <c r="A1616" s="5">
        <v>1668</v>
      </c>
      <c r="B1616" s="5" t="s">
        <v>2772</v>
      </c>
      <c r="C1616" s="5" t="s">
        <v>643</v>
      </c>
      <c r="D1616" s="5" t="s">
        <v>2757</v>
      </c>
      <c r="E1616" s="5" t="s">
        <v>6</v>
      </c>
      <c r="F1616" s="5"/>
      <c r="G1616" s="6"/>
    </row>
    <row r="1617" spans="1:7" x14ac:dyDescent="0.2">
      <c r="A1617" s="5">
        <v>1669</v>
      </c>
      <c r="B1617" s="5" t="s">
        <v>2773</v>
      </c>
      <c r="C1617" s="5" t="s">
        <v>643</v>
      </c>
      <c r="D1617" s="5" t="s">
        <v>2757</v>
      </c>
      <c r="E1617" s="5" t="s">
        <v>6</v>
      </c>
      <c r="F1617" s="5" t="s">
        <v>19039</v>
      </c>
      <c r="G1617" s="6" t="s">
        <v>17253</v>
      </c>
    </row>
    <row r="1618" spans="1:7" x14ac:dyDescent="0.2">
      <c r="A1618" s="5">
        <v>1670</v>
      </c>
      <c r="B1618" s="5" t="s">
        <v>2774</v>
      </c>
      <c r="C1618" s="5" t="s">
        <v>643</v>
      </c>
      <c r="D1618" s="5" t="s">
        <v>2757</v>
      </c>
      <c r="E1618" s="5" t="s">
        <v>20</v>
      </c>
      <c r="F1618" s="5"/>
      <c r="G1618" s="6"/>
    </row>
    <row r="1619" spans="1:7" x14ac:dyDescent="0.2">
      <c r="A1619" s="5">
        <v>1671</v>
      </c>
      <c r="B1619" s="5" t="s">
        <v>2775</v>
      </c>
      <c r="C1619" s="5" t="s">
        <v>643</v>
      </c>
      <c r="D1619" s="5" t="s">
        <v>2757</v>
      </c>
      <c r="E1619" s="5" t="s">
        <v>20</v>
      </c>
      <c r="F1619" s="5"/>
      <c r="G1619" s="6"/>
    </row>
    <row r="1620" spans="1:7" x14ac:dyDescent="0.2">
      <c r="A1620" s="5">
        <v>1672</v>
      </c>
      <c r="B1620" s="5" t="s">
        <v>2776</v>
      </c>
      <c r="C1620" s="5" t="s">
        <v>643</v>
      </c>
      <c r="D1620" s="5" t="s">
        <v>2757</v>
      </c>
      <c r="E1620" s="5" t="s">
        <v>20</v>
      </c>
      <c r="F1620" s="5"/>
      <c r="G1620" s="6"/>
    </row>
    <row r="1621" spans="1:7" x14ac:dyDescent="0.2">
      <c r="A1621" s="5">
        <v>1673</v>
      </c>
      <c r="B1621" s="5" t="s">
        <v>2777</v>
      </c>
      <c r="C1621" s="5" t="s">
        <v>643</v>
      </c>
      <c r="D1621" s="5" t="s">
        <v>2757</v>
      </c>
      <c r="E1621" s="5" t="s">
        <v>20</v>
      </c>
      <c r="F1621" s="5"/>
      <c r="G1621" s="6"/>
    </row>
    <row r="1622" spans="1:7" x14ac:dyDescent="0.2">
      <c r="A1622" s="5">
        <v>1674</v>
      </c>
      <c r="B1622" s="5" t="s">
        <v>2778</v>
      </c>
      <c r="C1622" s="5" t="s">
        <v>643</v>
      </c>
      <c r="D1622" s="5" t="s">
        <v>2757</v>
      </c>
      <c r="E1622" s="5" t="s">
        <v>20</v>
      </c>
      <c r="F1622" s="5" t="s">
        <v>19077</v>
      </c>
      <c r="G1622" s="6" t="s">
        <v>17253</v>
      </c>
    </row>
    <row r="1623" spans="1:7" x14ac:dyDescent="0.2">
      <c r="A1623" s="5">
        <v>1675</v>
      </c>
      <c r="B1623" s="5" t="s">
        <v>2779</v>
      </c>
      <c r="C1623" s="5" t="s">
        <v>643</v>
      </c>
      <c r="D1623" s="5" t="s">
        <v>2757</v>
      </c>
      <c r="E1623" s="5" t="s">
        <v>20</v>
      </c>
      <c r="F1623" s="5"/>
      <c r="G1623" s="6"/>
    </row>
    <row r="1624" spans="1:7" x14ac:dyDescent="0.2">
      <c r="A1624" s="5">
        <v>1676</v>
      </c>
      <c r="B1624" s="5" t="s">
        <v>2780</v>
      </c>
      <c r="C1624" s="5" t="s">
        <v>643</v>
      </c>
      <c r="D1624" s="5" t="s">
        <v>2757</v>
      </c>
      <c r="E1624" s="5" t="s">
        <v>20</v>
      </c>
      <c r="F1624" s="5"/>
      <c r="G1624" s="6"/>
    </row>
    <row r="1625" spans="1:7" x14ac:dyDescent="0.2">
      <c r="A1625" s="5">
        <v>1677</v>
      </c>
      <c r="B1625" s="5" t="s">
        <v>2781</v>
      </c>
      <c r="C1625" s="5" t="s">
        <v>643</v>
      </c>
      <c r="D1625" s="5" t="s">
        <v>2782</v>
      </c>
      <c r="E1625" s="5" t="s">
        <v>6</v>
      </c>
      <c r="F1625" s="5" t="s">
        <v>19086</v>
      </c>
      <c r="G1625" s="6" t="s">
        <v>17254</v>
      </c>
    </row>
    <row r="1626" spans="1:7" x14ac:dyDescent="0.2">
      <c r="A1626" s="5">
        <v>1678</v>
      </c>
      <c r="B1626" s="5" t="s">
        <v>2783</v>
      </c>
      <c r="C1626" s="5" t="s">
        <v>643</v>
      </c>
      <c r="D1626" s="5" t="s">
        <v>2757</v>
      </c>
      <c r="E1626" s="5" t="s">
        <v>20</v>
      </c>
      <c r="F1626" s="5"/>
      <c r="G1626" s="6"/>
    </row>
    <row r="1627" spans="1:7" x14ac:dyDescent="0.2">
      <c r="A1627" s="5">
        <v>1679</v>
      </c>
      <c r="B1627" s="5" t="s">
        <v>2784</v>
      </c>
      <c r="C1627" s="5" t="s">
        <v>643</v>
      </c>
      <c r="D1627" s="5" t="s">
        <v>2757</v>
      </c>
      <c r="E1627" s="5" t="s">
        <v>20</v>
      </c>
      <c r="F1627" s="5"/>
      <c r="G1627" s="6"/>
    </row>
    <row r="1628" spans="1:7" x14ac:dyDescent="0.2">
      <c r="A1628" s="5">
        <v>1680</v>
      </c>
      <c r="B1628" s="5" t="s">
        <v>2785</v>
      </c>
      <c r="C1628" s="5" t="s">
        <v>643</v>
      </c>
      <c r="D1628" s="5" t="s">
        <v>2761</v>
      </c>
      <c r="E1628" s="5" t="s">
        <v>6</v>
      </c>
      <c r="F1628" s="5"/>
      <c r="G1628" s="6"/>
    </row>
    <row r="1629" spans="1:7" x14ac:dyDescent="0.2">
      <c r="A1629" s="5">
        <v>1681</v>
      </c>
      <c r="B1629" s="5" t="s">
        <v>2786</v>
      </c>
      <c r="C1629" s="5" t="s">
        <v>643</v>
      </c>
      <c r="D1629" s="5" t="s">
        <v>2757</v>
      </c>
      <c r="E1629" s="5" t="s">
        <v>20</v>
      </c>
      <c r="F1629" s="5"/>
      <c r="G1629" s="6"/>
    </row>
    <row r="1630" spans="1:7" x14ac:dyDescent="0.2">
      <c r="A1630" s="5">
        <v>1682</v>
      </c>
      <c r="B1630" s="5" t="s">
        <v>2787</v>
      </c>
      <c r="C1630" s="5" t="s">
        <v>643</v>
      </c>
      <c r="D1630" s="5" t="s">
        <v>2757</v>
      </c>
      <c r="E1630" s="5" t="s">
        <v>20</v>
      </c>
      <c r="F1630" s="5"/>
      <c r="G1630" s="6"/>
    </row>
    <row r="1631" spans="1:7" x14ac:dyDescent="0.2">
      <c r="A1631" s="5">
        <v>1683</v>
      </c>
      <c r="B1631" s="5" t="s">
        <v>2788</v>
      </c>
      <c r="C1631" s="5" t="s">
        <v>643</v>
      </c>
      <c r="D1631" s="5" t="s">
        <v>2757</v>
      </c>
      <c r="E1631" s="5" t="s">
        <v>20</v>
      </c>
      <c r="F1631" s="5"/>
      <c r="G1631" s="6"/>
    </row>
    <row r="1632" spans="1:7" x14ac:dyDescent="0.2">
      <c r="A1632" s="5">
        <v>1684</v>
      </c>
      <c r="B1632" s="5" t="s">
        <v>2789</v>
      </c>
      <c r="C1632" s="5" t="s">
        <v>643</v>
      </c>
      <c r="D1632" s="5" t="s">
        <v>2757</v>
      </c>
      <c r="E1632" s="5" t="s">
        <v>20</v>
      </c>
      <c r="F1632" s="5"/>
      <c r="G1632" s="6"/>
    </row>
    <row r="1633" spans="1:7" x14ac:dyDescent="0.2">
      <c r="A1633" s="5">
        <v>1685</v>
      </c>
      <c r="B1633" s="5" t="s">
        <v>2790</v>
      </c>
      <c r="C1633" s="5" t="s">
        <v>643</v>
      </c>
      <c r="D1633" s="5" t="s">
        <v>2757</v>
      </c>
      <c r="E1633" s="5" t="s">
        <v>20</v>
      </c>
      <c r="F1633" s="5"/>
      <c r="G1633" s="6"/>
    </row>
    <row r="1634" spans="1:7" x14ac:dyDescent="0.2">
      <c r="A1634" s="5">
        <v>1686</v>
      </c>
      <c r="B1634" s="5" t="s">
        <v>2791</v>
      </c>
      <c r="C1634" s="5" t="s">
        <v>643</v>
      </c>
      <c r="D1634" s="5" t="s">
        <v>2757</v>
      </c>
      <c r="E1634" s="5" t="s">
        <v>20</v>
      </c>
      <c r="F1634" s="5"/>
      <c r="G1634" s="6"/>
    </row>
    <row r="1635" spans="1:7" x14ac:dyDescent="0.2">
      <c r="A1635" s="5">
        <v>1687</v>
      </c>
      <c r="B1635" s="5" t="s">
        <v>2792</v>
      </c>
      <c r="C1635" s="5" t="s">
        <v>643</v>
      </c>
      <c r="D1635" s="5" t="s">
        <v>2793</v>
      </c>
      <c r="E1635" s="5" t="s">
        <v>6</v>
      </c>
      <c r="F1635" s="5"/>
      <c r="G1635" s="6"/>
    </row>
    <row r="1636" spans="1:7" x14ac:dyDescent="0.2">
      <c r="A1636" s="5">
        <v>1688</v>
      </c>
      <c r="B1636" s="5" t="s">
        <v>2794</v>
      </c>
      <c r="C1636" s="5" t="s">
        <v>643</v>
      </c>
      <c r="D1636" s="5" t="s">
        <v>2757</v>
      </c>
      <c r="E1636" s="5" t="s">
        <v>20</v>
      </c>
      <c r="F1636" s="5"/>
      <c r="G1636" s="6"/>
    </row>
    <row r="1637" spans="1:7" x14ac:dyDescent="0.2">
      <c r="A1637" s="5">
        <v>1689</v>
      </c>
      <c r="B1637" s="5" t="s">
        <v>2795</v>
      </c>
      <c r="C1637" s="5" t="s">
        <v>643</v>
      </c>
      <c r="D1637" s="5" t="s">
        <v>2757</v>
      </c>
      <c r="E1637" s="5" t="s">
        <v>20</v>
      </c>
      <c r="F1637" s="5"/>
      <c r="G1637" s="6"/>
    </row>
    <row r="1638" spans="1:7" x14ac:dyDescent="0.2">
      <c r="A1638" s="5">
        <v>1690</v>
      </c>
      <c r="B1638" s="5" t="s">
        <v>2796</v>
      </c>
      <c r="C1638" s="5" t="s">
        <v>643</v>
      </c>
      <c r="D1638" s="5" t="s">
        <v>2757</v>
      </c>
      <c r="E1638" s="5" t="s">
        <v>20</v>
      </c>
      <c r="F1638" s="5"/>
      <c r="G1638" s="6"/>
    </row>
    <row r="1639" spans="1:7" x14ac:dyDescent="0.2">
      <c r="A1639" s="5">
        <v>1691</v>
      </c>
      <c r="B1639" s="5" t="s">
        <v>2797</v>
      </c>
      <c r="C1639" s="5" t="s">
        <v>643</v>
      </c>
      <c r="D1639" s="5" t="s">
        <v>2757</v>
      </c>
      <c r="E1639" s="5" t="s">
        <v>20</v>
      </c>
      <c r="F1639" s="5"/>
      <c r="G1639" s="6"/>
    </row>
    <row r="1640" spans="1:7" x14ac:dyDescent="0.2">
      <c r="A1640" s="5">
        <v>1692</v>
      </c>
      <c r="B1640" s="5" t="s">
        <v>2798</v>
      </c>
      <c r="C1640" s="5" t="s">
        <v>189</v>
      </c>
      <c r="D1640" s="5" t="s">
        <v>190</v>
      </c>
      <c r="E1640" s="5" t="s">
        <v>6</v>
      </c>
      <c r="F1640" s="5" t="s">
        <v>18925</v>
      </c>
      <c r="G1640" s="6" t="s">
        <v>17253</v>
      </c>
    </row>
    <row r="1641" spans="1:7" x14ac:dyDescent="0.2">
      <c r="A1641" s="5">
        <v>1693</v>
      </c>
      <c r="B1641" s="5" t="s">
        <v>2799</v>
      </c>
      <c r="C1641" s="5" t="s">
        <v>189</v>
      </c>
      <c r="D1641" s="5" t="s">
        <v>190</v>
      </c>
      <c r="E1641" s="5" t="s">
        <v>6</v>
      </c>
      <c r="F1641" s="5" t="s">
        <v>19082</v>
      </c>
      <c r="G1641" s="6" t="s">
        <v>17253</v>
      </c>
    </row>
    <row r="1642" spans="1:7" x14ac:dyDescent="0.2">
      <c r="A1642" s="5">
        <v>1694</v>
      </c>
      <c r="B1642" s="5" t="s">
        <v>2800</v>
      </c>
      <c r="C1642" s="5" t="s">
        <v>7</v>
      </c>
      <c r="D1642" s="5" t="s">
        <v>2801</v>
      </c>
      <c r="E1642" s="5" t="s">
        <v>6</v>
      </c>
      <c r="F1642" s="5" t="s">
        <v>26432</v>
      </c>
      <c r="G1642" s="6" t="s">
        <v>17253</v>
      </c>
    </row>
    <row r="1643" spans="1:7" x14ac:dyDescent="0.2">
      <c r="A1643" s="5">
        <v>1695</v>
      </c>
      <c r="B1643" s="5" t="s">
        <v>2802</v>
      </c>
      <c r="C1643" s="5" t="s">
        <v>250</v>
      </c>
      <c r="D1643" s="5" t="s">
        <v>251</v>
      </c>
      <c r="E1643" s="5" t="s">
        <v>6</v>
      </c>
      <c r="F1643" s="5" t="s">
        <v>27678</v>
      </c>
      <c r="G1643" s="6" t="s">
        <v>17253</v>
      </c>
    </row>
    <row r="1644" spans="1:7" x14ac:dyDescent="0.2">
      <c r="A1644" s="5">
        <v>1696</v>
      </c>
      <c r="B1644" s="5" t="s">
        <v>2803</v>
      </c>
      <c r="C1644" s="5" t="s">
        <v>283</v>
      </c>
      <c r="D1644" s="5" t="s">
        <v>284</v>
      </c>
      <c r="E1644" s="5" t="s">
        <v>20</v>
      </c>
      <c r="F1644" s="5" t="s">
        <v>19210</v>
      </c>
      <c r="G1644" s="6" t="s">
        <v>17253</v>
      </c>
    </row>
    <row r="1645" spans="1:7" x14ac:dyDescent="0.2">
      <c r="A1645" s="5">
        <v>1697</v>
      </c>
      <c r="B1645" s="5" t="s">
        <v>2804</v>
      </c>
      <c r="C1645" s="5" t="s">
        <v>283</v>
      </c>
      <c r="D1645" s="5" t="s">
        <v>284</v>
      </c>
      <c r="E1645" s="5" t="s">
        <v>20</v>
      </c>
      <c r="F1645" s="5" t="s">
        <v>19216</v>
      </c>
      <c r="G1645" s="6" t="s">
        <v>17253</v>
      </c>
    </row>
    <row r="1646" spans="1:7" x14ac:dyDescent="0.2">
      <c r="A1646" s="5">
        <v>1698</v>
      </c>
      <c r="B1646" s="5" t="s">
        <v>2805</v>
      </c>
      <c r="C1646" s="5" t="s">
        <v>283</v>
      </c>
      <c r="D1646" s="5" t="s">
        <v>284</v>
      </c>
      <c r="E1646" s="5" t="s">
        <v>20</v>
      </c>
      <c r="F1646" s="5" t="s">
        <v>19114</v>
      </c>
      <c r="G1646" s="6" t="s">
        <v>17253</v>
      </c>
    </row>
    <row r="1647" spans="1:7" x14ac:dyDescent="0.2">
      <c r="A1647" s="5">
        <v>1699</v>
      </c>
      <c r="B1647" s="5" t="s">
        <v>2806</v>
      </c>
      <c r="C1647" s="5" t="s">
        <v>283</v>
      </c>
      <c r="D1647" s="5" t="s">
        <v>284</v>
      </c>
      <c r="E1647" s="5" t="s">
        <v>20</v>
      </c>
      <c r="F1647" s="5" t="s">
        <v>18957</v>
      </c>
      <c r="G1647" s="6" t="s">
        <v>17253</v>
      </c>
    </row>
    <row r="1648" spans="1:7" x14ac:dyDescent="0.2">
      <c r="A1648" s="5">
        <v>1700</v>
      </c>
      <c r="B1648" s="5" t="s">
        <v>2807</v>
      </c>
      <c r="C1648" s="5" t="s">
        <v>283</v>
      </c>
      <c r="D1648" s="5" t="s">
        <v>284</v>
      </c>
      <c r="E1648" s="5" t="s">
        <v>20</v>
      </c>
      <c r="F1648" s="5" t="s">
        <v>19027</v>
      </c>
      <c r="G1648" s="6" t="s">
        <v>17253</v>
      </c>
    </row>
    <row r="1649" spans="1:7" x14ac:dyDescent="0.2">
      <c r="A1649" s="5">
        <v>1701</v>
      </c>
      <c r="B1649" s="5" t="s">
        <v>2808</v>
      </c>
      <c r="C1649" s="5" t="s">
        <v>283</v>
      </c>
      <c r="D1649" s="5" t="s">
        <v>284</v>
      </c>
      <c r="E1649" s="5" t="s">
        <v>20</v>
      </c>
      <c r="F1649" s="5" t="s">
        <v>19209</v>
      </c>
      <c r="G1649" s="6" t="s">
        <v>17253</v>
      </c>
    </row>
    <row r="1650" spans="1:7" x14ac:dyDescent="0.2">
      <c r="A1650" s="5">
        <v>1702</v>
      </c>
      <c r="B1650" s="5" t="s">
        <v>2809</v>
      </c>
      <c r="C1650" s="5" t="s">
        <v>283</v>
      </c>
      <c r="D1650" s="5" t="s">
        <v>284</v>
      </c>
      <c r="E1650" s="5" t="s">
        <v>20</v>
      </c>
      <c r="F1650" s="5" t="s">
        <v>19028</v>
      </c>
      <c r="G1650" s="6" t="s">
        <v>17253</v>
      </c>
    </row>
    <row r="1651" spans="1:7" x14ac:dyDescent="0.2">
      <c r="A1651" s="5">
        <v>1703</v>
      </c>
      <c r="B1651" s="5" t="s">
        <v>2810</v>
      </c>
      <c r="C1651" s="5" t="s">
        <v>283</v>
      </c>
      <c r="D1651" s="5" t="s">
        <v>2811</v>
      </c>
      <c r="E1651" s="5" t="s">
        <v>20</v>
      </c>
      <c r="F1651" s="5" t="s">
        <v>18854</v>
      </c>
      <c r="G1651" s="6" t="s">
        <v>17253</v>
      </c>
    </row>
    <row r="1652" spans="1:7" x14ac:dyDescent="0.2">
      <c r="A1652" s="5">
        <v>1704</v>
      </c>
      <c r="B1652" s="5" t="s">
        <v>2812</v>
      </c>
      <c r="C1652" s="5" t="s">
        <v>283</v>
      </c>
      <c r="D1652" s="5" t="s">
        <v>284</v>
      </c>
      <c r="E1652" s="5" t="s">
        <v>20</v>
      </c>
      <c r="F1652" s="5" t="s">
        <v>19225</v>
      </c>
      <c r="G1652" s="6" t="s">
        <v>17253</v>
      </c>
    </row>
    <row r="1653" spans="1:7" x14ac:dyDescent="0.2">
      <c r="A1653" s="5">
        <v>1705</v>
      </c>
      <c r="B1653" s="5" t="s">
        <v>2813</v>
      </c>
      <c r="C1653" s="5" t="s">
        <v>283</v>
      </c>
      <c r="D1653" s="5" t="s">
        <v>284</v>
      </c>
      <c r="E1653" s="5" t="s">
        <v>20</v>
      </c>
      <c r="F1653" s="5" t="s">
        <v>19228</v>
      </c>
      <c r="G1653" s="6" t="s">
        <v>17253</v>
      </c>
    </row>
    <row r="1654" spans="1:7" x14ac:dyDescent="0.2">
      <c r="A1654" s="5">
        <v>1706</v>
      </c>
      <c r="B1654" s="5" t="s">
        <v>2814</v>
      </c>
      <c r="C1654" s="5" t="s">
        <v>283</v>
      </c>
      <c r="D1654" s="5" t="s">
        <v>284</v>
      </c>
      <c r="E1654" s="5" t="s">
        <v>20</v>
      </c>
      <c r="F1654" s="5" t="s">
        <v>19316</v>
      </c>
      <c r="G1654" s="6" t="s">
        <v>17253</v>
      </c>
    </row>
    <row r="1655" spans="1:7" x14ac:dyDescent="0.2">
      <c r="A1655" s="5">
        <v>1707</v>
      </c>
      <c r="B1655" s="5" t="s">
        <v>2815</v>
      </c>
      <c r="C1655" s="5" t="s">
        <v>283</v>
      </c>
      <c r="D1655" s="5" t="s">
        <v>284</v>
      </c>
      <c r="E1655" s="5" t="s">
        <v>20</v>
      </c>
      <c r="F1655" s="5" t="s">
        <v>19235</v>
      </c>
      <c r="G1655" s="6" t="s">
        <v>17253</v>
      </c>
    </row>
    <row r="1656" spans="1:7" x14ac:dyDescent="0.2">
      <c r="A1656" s="5">
        <v>1708</v>
      </c>
      <c r="B1656" s="5" t="s">
        <v>2816</v>
      </c>
      <c r="C1656" s="5" t="s">
        <v>283</v>
      </c>
      <c r="D1656" s="5" t="s">
        <v>284</v>
      </c>
      <c r="E1656" s="5" t="s">
        <v>20</v>
      </c>
      <c r="F1656" s="5" t="s">
        <v>19280</v>
      </c>
      <c r="G1656" s="6" t="s">
        <v>17253</v>
      </c>
    </row>
    <row r="1657" spans="1:7" x14ac:dyDescent="0.2">
      <c r="A1657" s="5">
        <v>1709</v>
      </c>
      <c r="B1657" s="5" t="s">
        <v>2817</v>
      </c>
      <c r="C1657" s="5" t="s">
        <v>283</v>
      </c>
      <c r="D1657" s="5" t="s">
        <v>284</v>
      </c>
      <c r="E1657" s="5" t="s">
        <v>20</v>
      </c>
      <c r="F1657" s="5" t="s">
        <v>19241</v>
      </c>
      <c r="G1657" s="6" t="s">
        <v>17253</v>
      </c>
    </row>
    <row r="1658" spans="1:7" x14ac:dyDescent="0.2">
      <c r="A1658" s="5">
        <v>1710</v>
      </c>
      <c r="B1658" s="5" t="s">
        <v>2818</v>
      </c>
      <c r="C1658" s="5" t="s">
        <v>283</v>
      </c>
      <c r="D1658" s="5" t="s">
        <v>284</v>
      </c>
      <c r="E1658" s="5" t="s">
        <v>20</v>
      </c>
      <c r="F1658" s="5" t="s">
        <v>24785</v>
      </c>
      <c r="G1658" s="6" t="s">
        <v>17253</v>
      </c>
    </row>
    <row r="1659" spans="1:7" x14ac:dyDescent="0.2">
      <c r="A1659" s="5">
        <v>1711</v>
      </c>
      <c r="B1659" s="5" t="s">
        <v>2819</v>
      </c>
      <c r="C1659" s="5" t="s">
        <v>283</v>
      </c>
      <c r="D1659" s="5" t="s">
        <v>2820</v>
      </c>
      <c r="E1659" s="5" t="s">
        <v>20</v>
      </c>
      <c r="F1659" s="5" t="s">
        <v>19243</v>
      </c>
      <c r="G1659" s="6" t="s">
        <v>17253</v>
      </c>
    </row>
    <row r="1660" spans="1:7" x14ac:dyDescent="0.2">
      <c r="A1660" s="5">
        <v>1712</v>
      </c>
      <c r="B1660" s="5" t="s">
        <v>2821</v>
      </c>
      <c r="C1660" s="5" t="s">
        <v>283</v>
      </c>
      <c r="D1660" s="5" t="s">
        <v>2820</v>
      </c>
      <c r="E1660" s="5" t="s">
        <v>6</v>
      </c>
      <c r="F1660" s="5" t="s">
        <v>19245</v>
      </c>
      <c r="G1660" s="6" t="s">
        <v>17253</v>
      </c>
    </row>
    <row r="1661" spans="1:7" x14ac:dyDescent="0.2">
      <c r="A1661" s="5">
        <v>1713</v>
      </c>
      <c r="B1661" s="5" t="s">
        <v>2822</v>
      </c>
      <c r="C1661" s="5" t="s">
        <v>283</v>
      </c>
      <c r="D1661" s="5" t="s">
        <v>2823</v>
      </c>
      <c r="E1661" s="5" t="s">
        <v>20</v>
      </c>
      <c r="F1661" s="5" t="s">
        <v>19195</v>
      </c>
      <c r="G1661" s="6" t="s">
        <v>17253</v>
      </c>
    </row>
    <row r="1662" spans="1:7" x14ac:dyDescent="0.2">
      <c r="A1662" s="5">
        <v>1714</v>
      </c>
      <c r="B1662" s="5" t="s">
        <v>2824</v>
      </c>
      <c r="C1662" s="5" t="s">
        <v>623</v>
      </c>
      <c r="D1662" s="5" t="s">
        <v>624</v>
      </c>
      <c r="E1662" s="5" t="s">
        <v>6</v>
      </c>
      <c r="F1662" s="5" t="s">
        <v>26238</v>
      </c>
      <c r="G1662" s="6" t="s">
        <v>17254</v>
      </c>
    </row>
    <row r="1663" spans="1:7" x14ac:dyDescent="0.2">
      <c r="A1663" s="5">
        <v>1715</v>
      </c>
      <c r="B1663" s="5" t="s">
        <v>2825</v>
      </c>
      <c r="C1663" s="5" t="s">
        <v>228</v>
      </c>
      <c r="D1663" s="5" t="s">
        <v>2826</v>
      </c>
      <c r="E1663" s="5" t="s">
        <v>6</v>
      </c>
      <c r="F1663" s="5"/>
      <c r="G1663" s="6"/>
    </row>
    <row r="1664" spans="1:7" x14ac:dyDescent="0.2">
      <c r="A1664" s="5">
        <v>1716</v>
      </c>
      <c r="B1664" s="5" t="s">
        <v>2827</v>
      </c>
      <c r="C1664" s="5" t="s">
        <v>228</v>
      </c>
      <c r="D1664" s="5" t="s">
        <v>2826</v>
      </c>
      <c r="E1664" s="5" t="s">
        <v>20</v>
      </c>
      <c r="F1664" s="5" t="s">
        <v>17485</v>
      </c>
      <c r="G1664" s="6" t="s">
        <v>17253</v>
      </c>
    </row>
    <row r="1665" spans="1:7" x14ac:dyDescent="0.2">
      <c r="A1665" s="5">
        <v>1717</v>
      </c>
      <c r="B1665" s="5" t="s">
        <v>2828</v>
      </c>
      <c r="C1665" s="5" t="s">
        <v>228</v>
      </c>
      <c r="D1665" s="5" t="s">
        <v>2826</v>
      </c>
      <c r="E1665" s="5" t="s">
        <v>20</v>
      </c>
      <c r="F1665" s="5" t="s">
        <v>17476</v>
      </c>
      <c r="G1665" s="6" t="s">
        <v>17253</v>
      </c>
    </row>
    <row r="1666" spans="1:7" x14ac:dyDescent="0.2">
      <c r="A1666" s="5">
        <v>1718</v>
      </c>
      <c r="B1666" s="5" t="s">
        <v>2829</v>
      </c>
      <c r="C1666" s="5" t="s">
        <v>228</v>
      </c>
      <c r="D1666" s="5" t="s">
        <v>2826</v>
      </c>
      <c r="E1666" s="5" t="s">
        <v>20</v>
      </c>
      <c r="F1666" s="5" t="s">
        <v>17489</v>
      </c>
      <c r="G1666" s="6" t="s">
        <v>17253</v>
      </c>
    </row>
    <row r="1667" spans="1:7" x14ac:dyDescent="0.2">
      <c r="A1667" s="5">
        <v>1719</v>
      </c>
      <c r="B1667" s="5" t="s">
        <v>2830</v>
      </c>
      <c r="C1667" s="5" t="s">
        <v>228</v>
      </c>
      <c r="D1667" s="5" t="s">
        <v>2826</v>
      </c>
      <c r="E1667" s="5" t="s">
        <v>20</v>
      </c>
      <c r="F1667" s="5" t="s">
        <v>17488</v>
      </c>
      <c r="G1667" s="6" t="s">
        <v>17253</v>
      </c>
    </row>
    <row r="1668" spans="1:7" x14ac:dyDescent="0.2">
      <c r="A1668" s="5">
        <v>1720</v>
      </c>
      <c r="B1668" s="5" t="s">
        <v>2831</v>
      </c>
      <c r="C1668" s="5" t="s">
        <v>228</v>
      </c>
      <c r="D1668" s="5" t="s">
        <v>2826</v>
      </c>
      <c r="E1668" s="5" t="s">
        <v>6</v>
      </c>
      <c r="F1668" s="5" t="s">
        <v>17415</v>
      </c>
      <c r="G1668" s="6" t="s">
        <v>17253</v>
      </c>
    </row>
    <row r="1669" spans="1:7" x14ac:dyDescent="0.2">
      <c r="A1669" s="5">
        <v>1721</v>
      </c>
      <c r="B1669" s="5" t="s">
        <v>2832</v>
      </c>
      <c r="C1669" s="5" t="s">
        <v>23</v>
      </c>
      <c r="D1669" s="5" t="s">
        <v>2833</v>
      </c>
      <c r="E1669" s="5" t="s">
        <v>20</v>
      </c>
      <c r="F1669" s="5" t="s">
        <v>28469</v>
      </c>
      <c r="G1669" s="6" t="s">
        <v>17253</v>
      </c>
    </row>
    <row r="1670" spans="1:7" x14ac:dyDescent="0.2">
      <c r="A1670" s="5">
        <v>1722</v>
      </c>
      <c r="B1670" s="5" t="s">
        <v>2834</v>
      </c>
      <c r="C1670" s="5" t="s">
        <v>45</v>
      </c>
      <c r="D1670" s="5" t="s">
        <v>2835</v>
      </c>
      <c r="E1670" s="5" t="s">
        <v>6</v>
      </c>
      <c r="F1670" s="5" t="s">
        <v>18977</v>
      </c>
      <c r="G1670" s="6" t="s">
        <v>17253</v>
      </c>
    </row>
    <row r="1671" spans="1:7" x14ac:dyDescent="0.2">
      <c r="A1671" s="5">
        <v>1723</v>
      </c>
      <c r="B1671" s="5" t="s">
        <v>2836</v>
      </c>
      <c r="C1671" s="5" t="s">
        <v>45</v>
      </c>
      <c r="D1671" s="5" t="s">
        <v>2837</v>
      </c>
      <c r="E1671" s="5" t="s">
        <v>6</v>
      </c>
      <c r="F1671" s="5" t="s">
        <v>18978</v>
      </c>
      <c r="G1671" s="6" t="s">
        <v>17253</v>
      </c>
    </row>
    <row r="1672" spans="1:7" x14ac:dyDescent="0.2">
      <c r="A1672" s="5">
        <v>1724</v>
      </c>
      <c r="B1672" s="5" t="s">
        <v>2838</v>
      </c>
      <c r="C1672" s="5" t="s">
        <v>45</v>
      </c>
      <c r="D1672" s="5" t="s">
        <v>2839</v>
      </c>
      <c r="E1672" s="5" t="s">
        <v>20</v>
      </c>
      <c r="F1672" s="5" t="s">
        <v>18982</v>
      </c>
      <c r="G1672" s="6" t="s">
        <v>17253</v>
      </c>
    </row>
    <row r="1673" spans="1:7" x14ac:dyDescent="0.2">
      <c r="A1673" s="5">
        <v>1725</v>
      </c>
      <c r="B1673" s="5" t="s">
        <v>2840</v>
      </c>
      <c r="C1673" s="5" t="s">
        <v>307</v>
      </c>
      <c r="D1673" s="5" t="s">
        <v>308</v>
      </c>
      <c r="E1673" s="5" t="s">
        <v>6</v>
      </c>
      <c r="F1673" s="5"/>
      <c r="G1673" s="6"/>
    </row>
    <row r="1674" spans="1:7" x14ac:dyDescent="0.2">
      <c r="A1674" s="5">
        <v>1726</v>
      </c>
      <c r="B1674" s="5" t="s">
        <v>2840</v>
      </c>
      <c r="C1674" s="5" t="s">
        <v>45</v>
      </c>
      <c r="D1674" s="5" t="s">
        <v>2839</v>
      </c>
      <c r="E1674" s="5" t="s">
        <v>6</v>
      </c>
      <c r="F1674" s="5" t="s">
        <v>18981</v>
      </c>
      <c r="G1674" s="6" t="s">
        <v>17253</v>
      </c>
    </row>
    <row r="1675" spans="1:7" x14ac:dyDescent="0.2">
      <c r="A1675" s="5">
        <v>1727</v>
      </c>
      <c r="B1675" s="5" t="s">
        <v>2841</v>
      </c>
      <c r="C1675" s="5" t="s">
        <v>45</v>
      </c>
      <c r="D1675" s="5" t="s">
        <v>2842</v>
      </c>
      <c r="E1675" s="5" t="s">
        <v>6</v>
      </c>
      <c r="F1675" s="5" t="s">
        <v>18983</v>
      </c>
      <c r="G1675" s="6" t="s">
        <v>17253</v>
      </c>
    </row>
    <row r="1676" spans="1:7" x14ac:dyDescent="0.2">
      <c r="A1676" s="5">
        <v>1728</v>
      </c>
      <c r="B1676" s="5" t="s">
        <v>2843</v>
      </c>
      <c r="C1676" s="5" t="s">
        <v>45</v>
      </c>
      <c r="D1676" s="5" t="s">
        <v>2844</v>
      </c>
      <c r="E1676" s="5" t="s">
        <v>20</v>
      </c>
      <c r="F1676" s="5" t="s">
        <v>19244</v>
      </c>
      <c r="G1676" s="6" t="s">
        <v>17254</v>
      </c>
    </row>
    <row r="1677" spans="1:7" x14ac:dyDescent="0.2">
      <c r="A1677" s="5">
        <v>1729</v>
      </c>
      <c r="B1677" s="5" t="s">
        <v>2845</v>
      </c>
      <c r="C1677" s="5" t="s">
        <v>132</v>
      </c>
      <c r="D1677" s="5" t="s">
        <v>2846</v>
      </c>
      <c r="E1677" s="5" t="s">
        <v>6</v>
      </c>
      <c r="F1677" s="5" t="s">
        <v>18984</v>
      </c>
      <c r="G1677" s="6" t="s">
        <v>17253</v>
      </c>
    </row>
    <row r="1678" spans="1:7" x14ac:dyDescent="0.2">
      <c r="A1678" s="5">
        <v>1730</v>
      </c>
      <c r="B1678" s="5" t="s">
        <v>2847</v>
      </c>
      <c r="C1678" s="5" t="s">
        <v>45</v>
      </c>
      <c r="D1678" s="5" t="s">
        <v>2848</v>
      </c>
      <c r="E1678" s="5" t="s">
        <v>6</v>
      </c>
      <c r="F1678" s="5" t="s">
        <v>18986</v>
      </c>
      <c r="G1678" s="6" t="s">
        <v>17253</v>
      </c>
    </row>
    <row r="1679" spans="1:7" x14ac:dyDescent="0.2">
      <c r="A1679" s="5">
        <v>1731</v>
      </c>
      <c r="B1679" s="5" t="s">
        <v>2849</v>
      </c>
      <c r="C1679" s="5" t="s">
        <v>45</v>
      </c>
      <c r="D1679" s="5" t="s">
        <v>1332</v>
      </c>
      <c r="E1679" s="5" t="s">
        <v>6</v>
      </c>
      <c r="F1679" s="5" t="s">
        <v>18985</v>
      </c>
      <c r="G1679" s="6" t="s">
        <v>17253</v>
      </c>
    </row>
    <row r="1680" spans="1:7" x14ac:dyDescent="0.2">
      <c r="A1680" s="5">
        <v>1732</v>
      </c>
      <c r="B1680" s="5" t="s">
        <v>2850</v>
      </c>
      <c r="C1680" s="5" t="s">
        <v>180</v>
      </c>
      <c r="D1680" s="5" t="s">
        <v>1856</v>
      </c>
      <c r="E1680" s="5" t="s">
        <v>6</v>
      </c>
      <c r="F1680" s="5" t="s">
        <v>21766</v>
      </c>
      <c r="G1680" s="6" t="s">
        <v>17253</v>
      </c>
    </row>
    <row r="1681" spans="1:7" x14ac:dyDescent="0.2">
      <c r="A1681" s="5">
        <v>1733</v>
      </c>
      <c r="B1681" s="5" t="s">
        <v>2851</v>
      </c>
      <c r="C1681" s="5" t="s">
        <v>45</v>
      </c>
      <c r="D1681" s="5" t="s">
        <v>2852</v>
      </c>
      <c r="E1681" s="5" t="s">
        <v>6</v>
      </c>
      <c r="F1681" s="5" t="s">
        <v>18987</v>
      </c>
      <c r="G1681" s="6" t="s">
        <v>17253</v>
      </c>
    </row>
    <row r="1682" spans="1:7" x14ac:dyDescent="0.2">
      <c r="A1682" s="5">
        <v>1734</v>
      </c>
      <c r="B1682" s="5" t="s">
        <v>2853</v>
      </c>
      <c r="C1682" s="5" t="s">
        <v>45</v>
      </c>
      <c r="D1682" s="5" t="s">
        <v>2854</v>
      </c>
      <c r="E1682" s="5" t="s">
        <v>20</v>
      </c>
      <c r="F1682" s="5" t="s">
        <v>18988</v>
      </c>
      <c r="G1682" s="6" t="s">
        <v>17253</v>
      </c>
    </row>
    <row r="1683" spans="1:7" x14ac:dyDescent="0.2">
      <c r="A1683" s="5">
        <v>1735</v>
      </c>
      <c r="B1683" s="5" t="s">
        <v>2855</v>
      </c>
      <c r="C1683" s="5" t="s">
        <v>161</v>
      </c>
      <c r="D1683" s="5" t="s">
        <v>162</v>
      </c>
      <c r="E1683" s="5" t="s">
        <v>6</v>
      </c>
      <c r="F1683" s="5" t="s">
        <v>17626</v>
      </c>
      <c r="G1683" s="6" t="s">
        <v>17253</v>
      </c>
    </row>
    <row r="1684" spans="1:7" x14ac:dyDescent="0.2">
      <c r="A1684" s="5">
        <v>1736</v>
      </c>
      <c r="B1684" s="5" t="s">
        <v>2856</v>
      </c>
      <c r="C1684" s="5" t="s">
        <v>26</v>
      </c>
      <c r="D1684" s="5" t="s">
        <v>1283</v>
      </c>
      <c r="E1684" s="5" t="s">
        <v>6</v>
      </c>
      <c r="F1684" s="5"/>
      <c r="G1684" s="6"/>
    </row>
    <row r="1685" spans="1:7" x14ac:dyDescent="0.2">
      <c r="A1685" s="5">
        <v>1737</v>
      </c>
      <c r="B1685" s="5" t="s">
        <v>2857</v>
      </c>
      <c r="C1685" s="5" t="s">
        <v>174</v>
      </c>
      <c r="D1685" s="5" t="s">
        <v>546</v>
      </c>
      <c r="E1685" s="5" t="s">
        <v>6</v>
      </c>
      <c r="F1685" s="5" t="s">
        <v>18990</v>
      </c>
      <c r="G1685" s="6" t="s">
        <v>17253</v>
      </c>
    </row>
    <row r="1686" spans="1:7" x14ac:dyDescent="0.2">
      <c r="A1686" s="5">
        <v>1738</v>
      </c>
      <c r="B1686" s="5" t="s">
        <v>2858</v>
      </c>
      <c r="C1686" s="5" t="s">
        <v>81</v>
      </c>
      <c r="D1686" s="5" t="s">
        <v>601</v>
      </c>
      <c r="E1686" s="5" t="s">
        <v>20</v>
      </c>
      <c r="F1686" s="5" t="s">
        <v>18943</v>
      </c>
      <c r="G1686" s="6" t="s">
        <v>17253</v>
      </c>
    </row>
    <row r="1687" spans="1:7" x14ac:dyDescent="0.2">
      <c r="A1687" s="5">
        <v>1739</v>
      </c>
      <c r="B1687" s="5" t="s">
        <v>2859</v>
      </c>
      <c r="C1687" s="5" t="s">
        <v>45</v>
      </c>
      <c r="D1687" s="5" t="s">
        <v>1222</v>
      </c>
      <c r="E1687" s="5" t="s">
        <v>6</v>
      </c>
      <c r="F1687" s="5" t="s">
        <v>18991</v>
      </c>
      <c r="G1687" s="6" t="s">
        <v>17253</v>
      </c>
    </row>
    <row r="1688" spans="1:7" x14ac:dyDescent="0.2">
      <c r="A1688" s="5">
        <v>1740</v>
      </c>
      <c r="B1688" s="5" t="s">
        <v>2860</v>
      </c>
      <c r="C1688" s="5" t="s">
        <v>1313</v>
      </c>
      <c r="D1688" s="5" t="s">
        <v>1633</v>
      </c>
      <c r="E1688" s="5" t="s">
        <v>6</v>
      </c>
      <c r="F1688" s="5" t="s">
        <v>25614</v>
      </c>
      <c r="G1688" s="6" t="s">
        <v>17254</v>
      </c>
    </row>
    <row r="1689" spans="1:7" x14ac:dyDescent="0.2">
      <c r="A1689" s="5">
        <v>1741</v>
      </c>
      <c r="B1689" s="5" t="s">
        <v>2861</v>
      </c>
      <c r="C1689" s="5" t="s">
        <v>45</v>
      </c>
      <c r="D1689" s="5" t="s">
        <v>2862</v>
      </c>
      <c r="E1689" s="5" t="s">
        <v>6</v>
      </c>
      <c r="F1689" s="5" t="s">
        <v>18992</v>
      </c>
      <c r="G1689" s="6" t="s">
        <v>17253</v>
      </c>
    </row>
    <row r="1690" spans="1:7" x14ac:dyDescent="0.2">
      <c r="A1690" s="5">
        <v>1742</v>
      </c>
      <c r="B1690" s="5" t="s">
        <v>2863</v>
      </c>
      <c r="C1690" s="5" t="s">
        <v>45</v>
      </c>
      <c r="D1690" s="5" t="s">
        <v>2864</v>
      </c>
      <c r="E1690" s="5" t="s">
        <v>6</v>
      </c>
      <c r="F1690" s="5" t="s">
        <v>18989</v>
      </c>
      <c r="G1690" s="6" t="s">
        <v>17253</v>
      </c>
    </row>
    <row r="1691" spans="1:7" x14ac:dyDescent="0.2">
      <c r="A1691" s="5">
        <v>1743</v>
      </c>
      <c r="B1691" s="5" t="s">
        <v>2865</v>
      </c>
      <c r="C1691" s="5" t="s">
        <v>74</v>
      </c>
      <c r="D1691" s="5" t="s">
        <v>2866</v>
      </c>
      <c r="E1691" s="5" t="s">
        <v>6</v>
      </c>
      <c r="F1691" s="5" t="s">
        <v>18993</v>
      </c>
      <c r="G1691" s="6" t="s">
        <v>17253</v>
      </c>
    </row>
    <row r="1692" spans="1:7" x14ac:dyDescent="0.2">
      <c r="A1692" s="5">
        <v>1744</v>
      </c>
      <c r="B1692" s="5" t="s">
        <v>2867</v>
      </c>
      <c r="C1692" s="5" t="s">
        <v>26</v>
      </c>
      <c r="D1692" s="5" t="s">
        <v>2868</v>
      </c>
      <c r="E1692" s="5" t="s">
        <v>20</v>
      </c>
      <c r="F1692" s="5" t="s">
        <v>18948</v>
      </c>
      <c r="G1692" s="6" t="s">
        <v>17253</v>
      </c>
    </row>
    <row r="1693" spans="1:7" x14ac:dyDescent="0.2">
      <c r="A1693" s="5">
        <v>1745</v>
      </c>
      <c r="B1693" s="5" t="s">
        <v>2869</v>
      </c>
      <c r="C1693" s="5" t="s">
        <v>26</v>
      </c>
      <c r="D1693" s="5" t="s">
        <v>2228</v>
      </c>
      <c r="E1693" s="5" t="s">
        <v>20</v>
      </c>
      <c r="F1693" s="5"/>
      <c r="G1693" s="6"/>
    </row>
    <row r="1694" spans="1:7" x14ac:dyDescent="0.2">
      <c r="A1694" s="5">
        <v>1746</v>
      </c>
      <c r="B1694" s="5" t="s">
        <v>2870</v>
      </c>
      <c r="C1694" s="5" t="s">
        <v>26</v>
      </c>
      <c r="D1694" s="5" t="s">
        <v>1482</v>
      </c>
      <c r="E1694" s="5" t="s">
        <v>20</v>
      </c>
      <c r="F1694" s="5" t="s">
        <v>23612</v>
      </c>
      <c r="G1694" s="6" t="s">
        <v>17253</v>
      </c>
    </row>
    <row r="1695" spans="1:7" x14ac:dyDescent="0.2">
      <c r="A1695" s="5">
        <v>1747</v>
      </c>
      <c r="B1695" s="5" t="s">
        <v>2871</v>
      </c>
      <c r="C1695" s="5" t="s">
        <v>26</v>
      </c>
      <c r="D1695" s="5" t="s">
        <v>1635</v>
      </c>
      <c r="E1695" s="5" t="s">
        <v>20</v>
      </c>
      <c r="F1695" s="5" t="s">
        <v>19318</v>
      </c>
      <c r="G1695" s="6" t="s">
        <v>17253</v>
      </c>
    </row>
    <row r="1696" spans="1:7" x14ac:dyDescent="0.2">
      <c r="A1696" s="5">
        <v>1748</v>
      </c>
      <c r="B1696" s="5" t="s">
        <v>2872</v>
      </c>
      <c r="C1696" s="5" t="s">
        <v>26</v>
      </c>
      <c r="D1696" s="5" t="s">
        <v>2271</v>
      </c>
      <c r="E1696" s="5" t="s">
        <v>20</v>
      </c>
      <c r="F1696" s="5" t="s">
        <v>18969</v>
      </c>
      <c r="G1696" s="6" t="s">
        <v>17253</v>
      </c>
    </row>
    <row r="1697" spans="1:7" x14ac:dyDescent="0.2">
      <c r="A1697" s="5">
        <v>1749</v>
      </c>
      <c r="B1697" s="5" t="s">
        <v>2873</v>
      </c>
      <c r="C1697" s="5" t="s">
        <v>26</v>
      </c>
      <c r="D1697" s="5" t="s">
        <v>1573</v>
      </c>
      <c r="E1697" s="5" t="s">
        <v>6</v>
      </c>
      <c r="F1697" s="5" t="s">
        <v>19317</v>
      </c>
      <c r="G1697" s="6" t="s">
        <v>17254</v>
      </c>
    </row>
    <row r="1698" spans="1:7" x14ac:dyDescent="0.2">
      <c r="A1698" s="5">
        <v>1750</v>
      </c>
      <c r="B1698" s="5" t="s">
        <v>2874</v>
      </c>
      <c r="C1698" s="5" t="s">
        <v>26</v>
      </c>
      <c r="D1698" s="5" t="s">
        <v>1283</v>
      </c>
      <c r="E1698" s="5" t="s">
        <v>20</v>
      </c>
      <c r="F1698" s="5" t="s">
        <v>19259</v>
      </c>
      <c r="G1698" s="6" t="s">
        <v>17253</v>
      </c>
    </row>
    <row r="1699" spans="1:7" x14ac:dyDescent="0.2">
      <c r="A1699" s="5">
        <v>1751</v>
      </c>
      <c r="B1699" s="5" t="s">
        <v>2875</v>
      </c>
      <c r="C1699" s="5" t="s">
        <v>26</v>
      </c>
      <c r="D1699" s="5" t="s">
        <v>423</v>
      </c>
      <c r="E1699" s="5" t="s">
        <v>20</v>
      </c>
      <c r="F1699" s="5" t="s">
        <v>19852</v>
      </c>
      <c r="G1699" s="6" t="s">
        <v>17254</v>
      </c>
    </row>
    <row r="1700" spans="1:7" x14ac:dyDescent="0.2">
      <c r="A1700" s="5">
        <v>1752</v>
      </c>
      <c r="B1700" s="5" t="s">
        <v>2876</v>
      </c>
      <c r="C1700" s="5" t="s">
        <v>26</v>
      </c>
      <c r="D1700" s="5" t="s">
        <v>2877</v>
      </c>
      <c r="E1700" s="5" t="s">
        <v>6</v>
      </c>
      <c r="F1700" s="5" t="s">
        <v>19535</v>
      </c>
      <c r="G1700" s="6" t="s">
        <v>17253</v>
      </c>
    </row>
    <row r="1701" spans="1:7" x14ac:dyDescent="0.2">
      <c r="A1701" s="5">
        <v>1753</v>
      </c>
      <c r="B1701" s="5" t="s">
        <v>2878</v>
      </c>
      <c r="C1701" s="5" t="s">
        <v>26</v>
      </c>
      <c r="D1701" s="5" t="s">
        <v>1283</v>
      </c>
      <c r="E1701" s="5" t="s">
        <v>20</v>
      </c>
      <c r="F1701" s="5" t="s">
        <v>19063</v>
      </c>
      <c r="G1701" s="6" t="s">
        <v>17253</v>
      </c>
    </row>
    <row r="1702" spans="1:7" x14ac:dyDescent="0.2">
      <c r="A1702" s="5">
        <v>1754</v>
      </c>
      <c r="B1702" s="5" t="s">
        <v>2879</v>
      </c>
      <c r="C1702" s="5" t="s">
        <v>42</v>
      </c>
      <c r="D1702" s="5" t="s">
        <v>2880</v>
      </c>
      <c r="E1702" s="5" t="s">
        <v>20</v>
      </c>
      <c r="F1702" s="5" t="s">
        <v>19116</v>
      </c>
      <c r="G1702" s="6" t="s">
        <v>17254</v>
      </c>
    </row>
    <row r="1703" spans="1:7" x14ac:dyDescent="0.2">
      <c r="A1703" s="5">
        <v>1755</v>
      </c>
      <c r="B1703" s="5" t="s">
        <v>2881</v>
      </c>
      <c r="C1703" s="5" t="s">
        <v>643</v>
      </c>
      <c r="D1703" s="5" t="s">
        <v>1592</v>
      </c>
      <c r="E1703" s="5" t="s">
        <v>20</v>
      </c>
      <c r="F1703" s="5"/>
      <c r="G1703" s="6"/>
    </row>
    <row r="1704" spans="1:7" x14ac:dyDescent="0.2">
      <c r="A1704" s="5">
        <v>1756</v>
      </c>
      <c r="B1704" s="5" t="s">
        <v>2882</v>
      </c>
      <c r="C1704" s="5" t="s">
        <v>643</v>
      </c>
      <c r="D1704" s="5" t="s">
        <v>1592</v>
      </c>
      <c r="E1704" s="5" t="s">
        <v>20</v>
      </c>
      <c r="F1704" s="5"/>
      <c r="G1704" s="6"/>
    </row>
    <row r="1705" spans="1:7" x14ac:dyDescent="0.2">
      <c r="A1705" s="5">
        <v>1757</v>
      </c>
      <c r="B1705" s="5" t="s">
        <v>2883</v>
      </c>
      <c r="C1705" s="5" t="s">
        <v>7</v>
      </c>
      <c r="D1705" s="5" t="s">
        <v>2884</v>
      </c>
      <c r="E1705" s="5" t="s">
        <v>6</v>
      </c>
      <c r="F1705" s="5" t="s">
        <v>24852</v>
      </c>
      <c r="G1705" s="6" t="s">
        <v>17253</v>
      </c>
    </row>
    <row r="1706" spans="1:7" x14ac:dyDescent="0.2">
      <c r="A1706" s="5">
        <v>1758</v>
      </c>
      <c r="B1706" s="5" t="s">
        <v>2885</v>
      </c>
      <c r="C1706" s="5" t="s">
        <v>7</v>
      </c>
      <c r="D1706" s="5" t="s">
        <v>2886</v>
      </c>
      <c r="E1706" s="5" t="s">
        <v>20</v>
      </c>
      <c r="F1706" s="5" t="s">
        <v>17780</v>
      </c>
      <c r="G1706" s="6" t="s">
        <v>17254</v>
      </c>
    </row>
    <row r="1707" spans="1:7" x14ac:dyDescent="0.2">
      <c r="A1707" s="5">
        <v>1759</v>
      </c>
      <c r="B1707" s="5" t="s">
        <v>2887</v>
      </c>
      <c r="C1707" s="5" t="s">
        <v>7</v>
      </c>
      <c r="D1707" s="5" t="s">
        <v>2886</v>
      </c>
      <c r="E1707" s="5" t="s">
        <v>20</v>
      </c>
      <c r="F1707" s="5" t="s">
        <v>26223</v>
      </c>
      <c r="G1707" s="6" t="s">
        <v>17253</v>
      </c>
    </row>
    <row r="1708" spans="1:7" x14ac:dyDescent="0.2">
      <c r="A1708" s="5">
        <v>1760</v>
      </c>
      <c r="B1708" s="5" t="s">
        <v>2888</v>
      </c>
      <c r="C1708" s="5" t="s">
        <v>74</v>
      </c>
      <c r="D1708" s="5" t="s">
        <v>2889</v>
      </c>
      <c r="E1708" s="5" t="s">
        <v>6</v>
      </c>
      <c r="F1708" s="5"/>
      <c r="G1708" s="6"/>
    </row>
    <row r="1709" spans="1:7" x14ac:dyDescent="0.2">
      <c r="A1709" s="5">
        <v>1761</v>
      </c>
      <c r="B1709" s="5" t="s">
        <v>2890</v>
      </c>
      <c r="C1709" s="5" t="s">
        <v>74</v>
      </c>
      <c r="D1709" s="5" t="s">
        <v>2889</v>
      </c>
      <c r="E1709" s="5" t="s">
        <v>20</v>
      </c>
      <c r="F1709" s="5" t="s">
        <v>19237</v>
      </c>
      <c r="G1709" s="6" t="s">
        <v>17253</v>
      </c>
    </row>
    <row r="1710" spans="1:7" x14ac:dyDescent="0.2">
      <c r="A1710" s="5">
        <v>1762</v>
      </c>
      <c r="B1710" s="5" t="s">
        <v>2891</v>
      </c>
      <c r="C1710" s="5" t="s">
        <v>709</v>
      </c>
      <c r="D1710" s="5" t="s">
        <v>2892</v>
      </c>
      <c r="E1710" s="5" t="s">
        <v>20</v>
      </c>
      <c r="F1710" s="5" t="s">
        <v>19255</v>
      </c>
      <c r="G1710" s="6" t="s">
        <v>17253</v>
      </c>
    </row>
    <row r="1711" spans="1:7" x14ac:dyDescent="0.2">
      <c r="A1711" s="5">
        <v>1763</v>
      </c>
      <c r="B1711" s="5" t="s">
        <v>2893</v>
      </c>
      <c r="C1711" s="5" t="s">
        <v>709</v>
      </c>
      <c r="D1711" s="5" t="s">
        <v>2894</v>
      </c>
      <c r="E1711" s="5" t="s">
        <v>20</v>
      </c>
      <c r="F1711" s="5" t="s">
        <v>17781</v>
      </c>
      <c r="G1711" s="6" t="s">
        <v>17253</v>
      </c>
    </row>
    <row r="1712" spans="1:7" x14ac:dyDescent="0.2">
      <c r="A1712" s="5">
        <v>1764</v>
      </c>
      <c r="B1712" s="5" t="s">
        <v>2895</v>
      </c>
      <c r="C1712" s="5" t="s">
        <v>144</v>
      </c>
      <c r="D1712" s="5" t="s">
        <v>145</v>
      </c>
      <c r="E1712" s="5" t="s">
        <v>6</v>
      </c>
      <c r="F1712" s="5" t="s">
        <v>17782</v>
      </c>
      <c r="G1712" s="6" t="s">
        <v>17253</v>
      </c>
    </row>
    <row r="1713" spans="1:7" x14ac:dyDescent="0.2">
      <c r="A1713" s="5">
        <v>1765</v>
      </c>
      <c r="B1713" s="5" t="s">
        <v>2896</v>
      </c>
      <c r="C1713" s="5" t="s">
        <v>26</v>
      </c>
      <c r="D1713" s="5" t="s">
        <v>1486</v>
      </c>
      <c r="E1713" s="5" t="s">
        <v>20</v>
      </c>
      <c r="F1713" s="5" t="s">
        <v>28333</v>
      </c>
      <c r="G1713" s="6" t="s">
        <v>17253</v>
      </c>
    </row>
    <row r="1714" spans="1:7" x14ac:dyDescent="0.2">
      <c r="A1714" s="5">
        <v>1766</v>
      </c>
      <c r="B1714" s="5" t="s">
        <v>2897</v>
      </c>
      <c r="C1714" s="5" t="s">
        <v>26</v>
      </c>
      <c r="D1714" s="5" t="s">
        <v>2209</v>
      </c>
      <c r="E1714" s="5" t="s">
        <v>20</v>
      </c>
      <c r="F1714" s="5" t="s">
        <v>27680</v>
      </c>
      <c r="G1714" s="6" t="s">
        <v>17253</v>
      </c>
    </row>
    <row r="1715" spans="1:7" x14ac:dyDescent="0.2">
      <c r="A1715" s="5">
        <v>1767</v>
      </c>
      <c r="B1715" s="5" t="s">
        <v>2898</v>
      </c>
      <c r="C1715" s="5" t="s">
        <v>26</v>
      </c>
      <c r="D1715" s="5" t="s">
        <v>29</v>
      </c>
      <c r="E1715" s="5" t="s">
        <v>20</v>
      </c>
      <c r="F1715" s="5" t="s">
        <v>23878</v>
      </c>
      <c r="G1715" s="6" t="s">
        <v>17254</v>
      </c>
    </row>
    <row r="1716" spans="1:7" x14ac:dyDescent="0.2">
      <c r="A1716" s="5">
        <v>1768</v>
      </c>
      <c r="B1716" s="5" t="s">
        <v>2899</v>
      </c>
      <c r="C1716" s="5" t="s">
        <v>26</v>
      </c>
      <c r="D1716" s="5" t="s">
        <v>1283</v>
      </c>
      <c r="E1716" s="5" t="s">
        <v>6</v>
      </c>
      <c r="F1716" s="5" t="s">
        <v>25457</v>
      </c>
      <c r="G1716" s="6" t="s">
        <v>17253</v>
      </c>
    </row>
    <row r="1717" spans="1:7" x14ac:dyDescent="0.2">
      <c r="A1717" s="5">
        <v>1769</v>
      </c>
      <c r="B1717" s="5" t="s">
        <v>2900</v>
      </c>
      <c r="C1717" s="5" t="s">
        <v>45</v>
      </c>
      <c r="D1717" s="5" t="s">
        <v>2901</v>
      </c>
      <c r="E1717" s="5" t="s">
        <v>6</v>
      </c>
      <c r="F1717" s="5" t="s">
        <v>21040</v>
      </c>
      <c r="G1717" s="6" t="s">
        <v>17253</v>
      </c>
    </row>
    <row r="1718" spans="1:7" x14ac:dyDescent="0.2">
      <c r="A1718" s="5">
        <v>1770</v>
      </c>
      <c r="B1718" s="5" t="s">
        <v>2902</v>
      </c>
      <c r="C1718" s="5" t="s">
        <v>45</v>
      </c>
      <c r="D1718" s="5" t="s">
        <v>2903</v>
      </c>
      <c r="E1718" s="5" t="s">
        <v>6</v>
      </c>
      <c r="F1718" s="5" t="s">
        <v>18994</v>
      </c>
      <c r="G1718" s="6" t="s">
        <v>17253</v>
      </c>
    </row>
    <row r="1719" spans="1:7" x14ac:dyDescent="0.2">
      <c r="A1719" s="5">
        <v>1771</v>
      </c>
      <c r="B1719" s="5" t="s">
        <v>2904</v>
      </c>
      <c r="C1719" s="5" t="s">
        <v>45</v>
      </c>
      <c r="D1719" s="5" t="s">
        <v>2905</v>
      </c>
      <c r="E1719" s="5" t="s">
        <v>6</v>
      </c>
      <c r="F1719" s="5" t="s">
        <v>18995</v>
      </c>
      <c r="G1719" s="6" t="s">
        <v>17253</v>
      </c>
    </row>
    <row r="1720" spans="1:7" x14ac:dyDescent="0.2">
      <c r="A1720" s="5">
        <v>1772</v>
      </c>
      <c r="B1720" s="5" t="s">
        <v>2906</v>
      </c>
      <c r="C1720" s="5" t="s">
        <v>132</v>
      </c>
      <c r="D1720" s="5" t="s">
        <v>2907</v>
      </c>
      <c r="E1720" s="5" t="s">
        <v>6</v>
      </c>
      <c r="F1720" s="5" t="s">
        <v>19083</v>
      </c>
      <c r="G1720" s="6" t="s">
        <v>17253</v>
      </c>
    </row>
    <row r="1721" spans="1:7" x14ac:dyDescent="0.2">
      <c r="A1721" s="5">
        <v>1773</v>
      </c>
      <c r="B1721" s="5" t="s">
        <v>2908</v>
      </c>
      <c r="C1721" s="5" t="s">
        <v>7</v>
      </c>
      <c r="D1721" s="5" t="s">
        <v>2909</v>
      </c>
      <c r="E1721" s="5" t="s">
        <v>6</v>
      </c>
      <c r="F1721" s="5" t="s">
        <v>24481</v>
      </c>
      <c r="G1721" s="6" t="s">
        <v>17253</v>
      </c>
    </row>
    <row r="1722" spans="1:7" x14ac:dyDescent="0.2">
      <c r="A1722" s="5">
        <v>1774</v>
      </c>
      <c r="B1722" s="5" t="s">
        <v>2910</v>
      </c>
      <c r="C1722" s="5" t="s">
        <v>45</v>
      </c>
      <c r="D1722" s="5" t="s">
        <v>2911</v>
      </c>
      <c r="E1722" s="5" t="s">
        <v>6</v>
      </c>
      <c r="F1722" s="5" t="s">
        <v>18996</v>
      </c>
      <c r="G1722" s="6" t="s">
        <v>17253</v>
      </c>
    </row>
    <row r="1723" spans="1:7" x14ac:dyDescent="0.2">
      <c r="A1723" s="5">
        <v>1775</v>
      </c>
      <c r="B1723" s="5" t="s">
        <v>2912</v>
      </c>
      <c r="C1723" s="5" t="s">
        <v>132</v>
      </c>
      <c r="D1723" s="5" t="s">
        <v>2913</v>
      </c>
      <c r="E1723" s="5" t="s">
        <v>20</v>
      </c>
      <c r="F1723" s="5" t="s">
        <v>19242</v>
      </c>
      <c r="G1723" s="6" t="s">
        <v>17253</v>
      </c>
    </row>
    <row r="1724" spans="1:7" x14ac:dyDescent="0.2">
      <c r="A1724" s="5">
        <v>1776</v>
      </c>
      <c r="B1724" s="5" t="s">
        <v>2914</v>
      </c>
      <c r="C1724" s="5" t="s">
        <v>23</v>
      </c>
      <c r="D1724" s="5" t="s">
        <v>147</v>
      </c>
      <c r="E1724" s="5" t="s">
        <v>20</v>
      </c>
      <c r="F1724" s="5" t="s">
        <v>26467</v>
      </c>
      <c r="G1724" s="6" t="s">
        <v>17253</v>
      </c>
    </row>
    <row r="1725" spans="1:7" x14ac:dyDescent="0.2">
      <c r="A1725" s="5">
        <v>1777</v>
      </c>
      <c r="B1725" s="5" t="s">
        <v>2915</v>
      </c>
      <c r="C1725" s="5" t="s">
        <v>480</v>
      </c>
      <c r="D1725" s="5" t="s">
        <v>2916</v>
      </c>
      <c r="E1725" s="5" t="s">
        <v>6</v>
      </c>
      <c r="F1725" s="5" t="s">
        <v>28044</v>
      </c>
      <c r="G1725" s="6" t="s">
        <v>17253</v>
      </c>
    </row>
    <row r="1726" spans="1:7" x14ac:dyDescent="0.2">
      <c r="A1726" s="5">
        <v>1778</v>
      </c>
      <c r="B1726" s="5" t="s">
        <v>2917</v>
      </c>
      <c r="C1726" s="5" t="s">
        <v>194</v>
      </c>
      <c r="D1726" s="5" t="s">
        <v>2918</v>
      </c>
      <c r="E1726" s="5" t="s">
        <v>20</v>
      </c>
      <c r="F1726" s="5" t="s">
        <v>18958</v>
      </c>
      <c r="G1726" s="6" t="s">
        <v>17253</v>
      </c>
    </row>
    <row r="1727" spans="1:7" x14ac:dyDescent="0.2">
      <c r="A1727" s="5">
        <v>1779</v>
      </c>
      <c r="B1727" s="5" t="s">
        <v>2919</v>
      </c>
      <c r="C1727" s="5" t="s">
        <v>194</v>
      </c>
      <c r="D1727" s="5" t="s">
        <v>2920</v>
      </c>
      <c r="E1727" s="5" t="s">
        <v>6</v>
      </c>
      <c r="F1727" s="5" t="s">
        <v>19286</v>
      </c>
      <c r="G1727" s="6" t="s">
        <v>17253</v>
      </c>
    </row>
    <row r="1728" spans="1:7" x14ac:dyDescent="0.2">
      <c r="A1728" s="5">
        <v>1780</v>
      </c>
      <c r="B1728" s="5" t="s">
        <v>2921</v>
      </c>
      <c r="C1728" s="5" t="s">
        <v>45</v>
      </c>
      <c r="D1728" s="5" t="s">
        <v>2500</v>
      </c>
      <c r="E1728" s="5" t="s">
        <v>6</v>
      </c>
      <c r="F1728" s="5" t="s">
        <v>18997</v>
      </c>
      <c r="G1728" s="6" t="s">
        <v>17253</v>
      </c>
    </row>
    <row r="1729" spans="1:7" x14ac:dyDescent="0.2">
      <c r="A1729" s="5">
        <v>1781</v>
      </c>
      <c r="B1729" s="5" t="s">
        <v>2922</v>
      </c>
      <c r="C1729" s="5" t="s">
        <v>2923</v>
      </c>
      <c r="D1729" s="5" t="s">
        <v>2924</v>
      </c>
      <c r="E1729" s="5" t="s">
        <v>6</v>
      </c>
      <c r="F1729" s="5" t="s">
        <v>18909</v>
      </c>
      <c r="G1729" s="6" t="s">
        <v>17254</v>
      </c>
    </row>
    <row r="1730" spans="1:7" x14ac:dyDescent="0.2">
      <c r="A1730" s="5">
        <v>1782</v>
      </c>
      <c r="B1730" s="5" t="s">
        <v>2925</v>
      </c>
      <c r="C1730" s="5" t="s">
        <v>45</v>
      </c>
      <c r="D1730" s="5" t="s">
        <v>2926</v>
      </c>
      <c r="E1730" s="5" t="s">
        <v>6</v>
      </c>
      <c r="F1730" s="5" t="s">
        <v>18998</v>
      </c>
      <c r="G1730" s="6" t="s">
        <v>17253</v>
      </c>
    </row>
    <row r="1731" spans="1:7" x14ac:dyDescent="0.2">
      <c r="A1731" s="5">
        <v>1783</v>
      </c>
      <c r="B1731" s="5" t="s">
        <v>2927</v>
      </c>
      <c r="C1731" s="5" t="s">
        <v>42</v>
      </c>
      <c r="D1731" s="5" t="s">
        <v>2928</v>
      </c>
      <c r="E1731" s="5" t="s">
        <v>20</v>
      </c>
      <c r="F1731" s="5" t="s">
        <v>19293</v>
      </c>
      <c r="G1731" s="6" t="s">
        <v>17253</v>
      </c>
    </row>
    <row r="1732" spans="1:7" x14ac:dyDescent="0.2">
      <c r="A1732" s="5">
        <v>1784</v>
      </c>
      <c r="B1732" s="5" t="s">
        <v>2929</v>
      </c>
      <c r="C1732" s="5" t="s">
        <v>750</v>
      </c>
      <c r="D1732" s="5" t="s">
        <v>1954</v>
      </c>
      <c r="E1732" s="5" t="s">
        <v>6</v>
      </c>
      <c r="F1732" s="5" t="s">
        <v>19000</v>
      </c>
      <c r="G1732" s="6" t="s">
        <v>17253</v>
      </c>
    </row>
    <row r="1733" spans="1:7" x14ac:dyDescent="0.2">
      <c r="A1733" s="5">
        <v>1785</v>
      </c>
      <c r="B1733" s="9" t="s">
        <v>2930</v>
      </c>
      <c r="C1733" s="5" t="s">
        <v>45</v>
      </c>
      <c r="D1733" s="5" t="s">
        <v>1232</v>
      </c>
      <c r="E1733" s="5" t="s">
        <v>6</v>
      </c>
      <c r="F1733" s="5" t="s">
        <v>19001</v>
      </c>
      <c r="G1733" s="6" t="s">
        <v>17253</v>
      </c>
    </row>
    <row r="1734" spans="1:7" x14ac:dyDescent="0.2">
      <c r="A1734" s="5">
        <v>1786</v>
      </c>
      <c r="B1734" s="5" t="s">
        <v>2931</v>
      </c>
      <c r="C1734" s="5" t="s">
        <v>45</v>
      </c>
      <c r="D1734" s="5" t="s">
        <v>385</v>
      </c>
      <c r="E1734" s="5" t="s">
        <v>6</v>
      </c>
      <c r="F1734" s="5" t="s">
        <v>19231</v>
      </c>
      <c r="G1734" s="6" t="s">
        <v>17253</v>
      </c>
    </row>
    <row r="1735" spans="1:7" x14ac:dyDescent="0.2">
      <c r="A1735" s="5">
        <v>1787</v>
      </c>
      <c r="B1735" s="5" t="s">
        <v>2932</v>
      </c>
      <c r="C1735" s="5" t="s">
        <v>45</v>
      </c>
      <c r="D1735" s="5" t="s">
        <v>2901</v>
      </c>
      <c r="E1735" s="5" t="s">
        <v>6</v>
      </c>
      <c r="F1735" s="5" t="s">
        <v>19002</v>
      </c>
      <c r="G1735" s="6" t="s">
        <v>17253</v>
      </c>
    </row>
    <row r="1736" spans="1:7" x14ac:dyDescent="0.2">
      <c r="A1736" s="5">
        <v>1788</v>
      </c>
      <c r="B1736" s="5" t="s">
        <v>2933</v>
      </c>
      <c r="C1736" s="5" t="s">
        <v>51</v>
      </c>
      <c r="D1736" s="5" t="s">
        <v>292</v>
      </c>
      <c r="E1736" s="5" t="s">
        <v>6</v>
      </c>
      <c r="F1736" s="5" t="s">
        <v>19003</v>
      </c>
      <c r="G1736" s="6" t="s">
        <v>17253</v>
      </c>
    </row>
    <row r="1737" spans="1:7" x14ac:dyDescent="0.2">
      <c r="A1737" s="5">
        <v>1789</v>
      </c>
      <c r="B1737" s="5" t="s">
        <v>2934</v>
      </c>
      <c r="C1737" s="5" t="s">
        <v>51</v>
      </c>
      <c r="D1737" s="5" t="s">
        <v>292</v>
      </c>
      <c r="E1737" s="5" t="s">
        <v>20</v>
      </c>
      <c r="F1737" s="5" t="s">
        <v>21717</v>
      </c>
      <c r="G1737" s="6" t="s">
        <v>17253</v>
      </c>
    </row>
    <row r="1738" spans="1:7" x14ac:dyDescent="0.2">
      <c r="A1738" s="5">
        <v>1790</v>
      </c>
      <c r="B1738" s="5" t="s">
        <v>2935</v>
      </c>
      <c r="C1738" s="5" t="s">
        <v>51</v>
      </c>
      <c r="D1738" s="5" t="s">
        <v>292</v>
      </c>
      <c r="E1738" s="5" t="s">
        <v>20</v>
      </c>
      <c r="F1738" s="5" t="s">
        <v>28318</v>
      </c>
      <c r="G1738" s="6" t="s">
        <v>17253</v>
      </c>
    </row>
    <row r="1739" spans="1:7" x14ac:dyDescent="0.2">
      <c r="A1739" s="5">
        <v>1791</v>
      </c>
      <c r="B1739" s="5" t="s">
        <v>2936</v>
      </c>
      <c r="C1739" s="5" t="s">
        <v>51</v>
      </c>
      <c r="D1739" s="5" t="s">
        <v>292</v>
      </c>
      <c r="E1739" s="5" t="s">
        <v>20</v>
      </c>
      <c r="F1739" s="5" t="s">
        <v>25656</v>
      </c>
      <c r="G1739" s="6" t="s">
        <v>17253</v>
      </c>
    </row>
    <row r="1740" spans="1:7" x14ac:dyDescent="0.2">
      <c r="A1740" s="5">
        <v>1792</v>
      </c>
      <c r="B1740" s="5" t="s">
        <v>2937</v>
      </c>
      <c r="C1740" s="5" t="s">
        <v>51</v>
      </c>
      <c r="D1740" s="5" t="s">
        <v>292</v>
      </c>
      <c r="E1740" s="5" t="s">
        <v>20</v>
      </c>
      <c r="F1740" s="5" t="s">
        <v>22476</v>
      </c>
      <c r="G1740" s="6" t="s">
        <v>17253</v>
      </c>
    </row>
    <row r="1741" spans="1:7" x14ac:dyDescent="0.2">
      <c r="A1741" s="5">
        <v>1793</v>
      </c>
      <c r="B1741" s="5" t="s">
        <v>2938</v>
      </c>
      <c r="C1741" s="5" t="s">
        <v>2939</v>
      </c>
      <c r="D1741" s="5" t="s">
        <v>2940</v>
      </c>
      <c r="E1741" s="5" t="s">
        <v>20</v>
      </c>
      <c r="F1741" s="5" t="s">
        <v>19022</v>
      </c>
      <c r="G1741" s="6" t="s">
        <v>17253</v>
      </c>
    </row>
    <row r="1742" spans="1:7" x14ac:dyDescent="0.2">
      <c r="A1742" s="5">
        <v>1794</v>
      </c>
      <c r="B1742" s="5" t="s">
        <v>2941</v>
      </c>
      <c r="C1742" s="5" t="s">
        <v>74</v>
      </c>
      <c r="D1742" s="5" t="s">
        <v>2942</v>
      </c>
      <c r="E1742" s="5" t="s">
        <v>6</v>
      </c>
      <c r="F1742" s="5" t="s">
        <v>19004</v>
      </c>
      <c r="G1742" s="6" t="s">
        <v>17253</v>
      </c>
    </row>
    <row r="1743" spans="1:7" x14ac:dyDescent="0.2">
      <c r="A1743" s="5">
        <v>1795</v>
      </c>
      <c r="B1743" s="5" t="s">
        <v>2943</v>
      </c>
      <c r="C1743" s="5" t="s">
        <v>465</v>
      </c>
      <c r="D1743" s="5" t="s">
        <v>466</v>
      </c>
      <c r="E1743" s="5" t="s">
        <v>6</v>
      </c>
      <c r="F1743" s="5"/>
      <c r="G1743" s="6"/>
    </row>
    <row r="1744" spans="1:7" x14ac:dyDescent="0.2">
      <c r="A1744" s="5">
        <v>1796</v>
      </c>
      <c r="B1744" s="5" t="s">
        <v>2944</v>
      </c>
      <c r="C1744" s="5" t="s">
        <v>45</v>
      </c>
      <c r="D1744" s="5" t="s">
        <v>2945</v>
      </c>
      <c r="E1744" s="5" t="s">
        <v>6</v>
      </c>
      <c r="F1744" s="5" t="s">
        <v>19006</v>
      </c>
      <c r="G1744" s="6" t="s">
        <v>17253</v>
      </c>
    </row>
    <row r="1745" spans="1:7" x14ac:dyDescent="0.2">
      <c r="A1745" s="5">
        <v>1797</v>
      </c>
      <c r="B1745" s="5" t="s">
        <v>2946</v>
      </c>
      <c r="C1745" s="5" t="s">
        <v>180</v>
      </c>
      <c r="D1745" s="5" t="s">
        <v>2947</v>
      </c>
      <c r="E1745" s="5" t="s">
        <v>6</v>
      </c>
      <c r="F1745" s="5" t="s">
        <v>17783</v>
      </c>
      <c r="G1745" s="6" t="s">
        <v>17253</v>
      </c>
    </row>
    <row r="1746" spans="1:7" x14ac:dyDescent="0.2">
      <c r="A1746" s="5">
        <v>1798</v>
      </c>
      <c r="B1746" s="5" t="s">
        <v>2948</v>
      </c>
      <c r="C1746" s="5" t="s">
        <v>45</v>
      </c>
      <c r="D1746" s="5" t="s">
        <v>2949</v>
      </c>
      <c r="E1746" s="5" t="s">
        <v>6</v>
      </c>
      <c r="F1746" s="5" t="s">
        <v>19007</v>
      </c>
      <c r="G1746" s="6" t="s">
        <v>17253</v>
      </c>
    </row>
    <row r="1747" spans="1:7" x14ac:dyDescent="0.2">
      <c r="A1747" s="5">
        <v>1799</v>
      </c>
      <c r="B1747" s="5" t="s">
        <v>2948</v>
      </c>
      <c r="C1747" s="5" t="s">
        <v>45</v>
      </c>
      <c r="D1747" s="5" t="s">
        <v>2950</v>
      </c>
      <c r="E1747" s="5" t="s">
        <v>6</v>
      </c>
      <c r="F1747" s="5" t="s">
        <v>19008</v>
      </c>
      <c r="G1747" s="6" t="s">
        <v>17253</v>
      </c>
    </row>
    <row r="1748" spans="1:7" x14ac:dyDescent="0.2">
      <c r="A1748" s="5">
        <v>1800</v>
      </c>
      <c r="B1748" s="5" t="s">
        <v>2951</v>
      </c>
      <c r="C1748" s="5" t="s">
        <v>45</v>
      </c>
      <c r="D1748" s="5" t="s">
        <v>2952</v>
      </c>
      <c r="E1748" s="5" t="s">
        <v>6</v>
      </c>
      <c r="F1748" s="5" t="s">
        <v>19096</v>
      </c>
      <c r="G1748" s="6" t="s">
        <v>17253</v>
      </c>
    </row>
    <row r="1749" spans="1:7" x14ac:dyDescent="0.2">
      <c r="A1749" s="5">
        <v>1801</v>
      </c>
      <c r="B1749" s="5" t="s">
        <v>2953</v>
      </c>
      <c r="C1749" s="5" t="s">
        <v>180</v>
      </c>
      <c r="D1749" s="5" t="s">
        <v>2954</v>
      </c>
      <c r="E1749" s="5" t="s">
        <v>6</v>
      </c>
      <c r="F1749" s="5" t="s">
        <v>20872</v>
      </c>
      <c r="G1749" s="6" t="s">
        <v>17253</v>
      </c>
    </row>
    <row r="1750" spans="1:7" x14ac:dyDescent="0.2">
      <c r="A1750" s="5">
        <v>1802</v>
      </c>
      <c r="B1750" s="5" t="s">
        <v>2955</v>
      </c>
      <c r="C1750" s="5" t="s">
        <v>45</v>
      </c>
      <c r="D1750" s="5" t="s">
        <v>2956</v>
      </c>
      <c r="E1750" s="5" t="s">
        <v>6</v>
      </c>
      <c r="F1750" s="5" t="s">
        <v>19011</v>
      </c>
      <c r="G1750" s="6" t="s">
        <v>17253</v>
      </c>
    </row>
    <row r="1751" spans="1:7" x14ac:dyDescent="0.2">
      <c r="A1751" s="5">
        <v>1803</v>
      </c>
      <c r="B1751" s="5" t="s">
        <v>2957</v>
      </c>
      <c r="C1751" s="5" t="s">
        <v>397</v>
      </c>
      <c r="D1751" s="5" t="s">
        <v>412</v>
      </c>
      <c r="E1751" s="5" t="s">
        <v>6</v>
      </c>
      <c r="F1751" s="5" t="s">
        <v>19105</v>
      </c>
      <c r="G1751" s="6" t="s">
        <v>17253</v>
      </c>
    </row>
    <row r="1752" spans="1:7" x14ac:dyDescent="0.2">
      <c r="A1752" s="5">
        <v>1804</v>
      </c>
      <c r="B1752" s="5" t="s">
        <v>2958</v>
      </c>
      <c r="C1752" s="5" t="s">
        <v>45</v>
      </c>
      <c r="D1752" s="5" t="s">
        <v>2959</v>
      </c>
      <c r="E1752" s="5" t="s">
        <v>6</v>
      </c>
      <c r="F1752" s="5" t="s">
        <v>19013</v>
      </c>
      <c r="G1752" s="6" t="s">
        <v>17253</v>
      </c>
    </row>
    <row r="1753" spans="1:7" x14ac:dyDescent="0.2">
      <c r="A1753" s="5">
        <v>1805</v>
      </c>
      <c r="B1753" s="5" t="s">
        <v>2958</v>
      </c>
      <c r="C1753" s="5" t="s">
        <v>45</v>
      </c>
      <c r="D1753" s="5" t="s">
        <v>2960</v>
      </c>
      <c r="E1753" s="5" t="s">
        <v>6</v>
      </c>
      <c r="F1753" s="5" t="s">
        <v>19010</v>
      </c>
      <c r="G1753" s="6" t="s">
        <v>17253</v>
      </c>
    </row>
    <row r="1754" spans="1:7" x14ac:dyDescent="0.2">
      <c r="A1754" s="5">
        <v>1806</v>
      </c>
      <c r="B1754" s="5" t="s">
        <v>2958</v>
      </c>
      <c r="C1754" s="5" t="s">
        <v>45</v>
      </c>
      <c r="D1754" s="5" t="s">
        <v>2961</v>
      </c>
      <c r="E1754" s="5" t="s">
        <v>6</v>
      </c>
      <c r="F1754" s="5" t="s">
        <v>19012</v>
      </c>
      <c r="G1754" s="6" t="s">
        <v>17253</v>
      </c>
    </row>
    <row r="1755" spans="1:7" x14ac:dyDescent="0.2">
      <c r="A1755" s="5">
        <v>1807</v>
      </c>
      <c r="B1755" s="5" t="s">
        <v>2958</v>
      </c>
      <c r="C1755" s="5" t="s">
        <v>556</v>
      </c>
      <c r="D1755" s="5" t="s">
        <v>2962</v>
      </c>
      <c r="E1755" s="5" t="s">
        <v>6</v>
      </c>
      <c r="F1755" s="5" t="s">
        <v>27681</v>
      </c>
      <c r="G1755" s="6" t="s">
        <v>17253</v>
      </c>
    </row>
    <row r="1756" spans="1:7" x14ac:dyDescent="0.2">
      <c r="A1756" s="5">
        <v>1808</v>
      </c>
      <c r="B1756" s="5" t="s">
        <v>2963</v>
      </c>
      <c r="C1756" s="5" t="s">
        <v>508</v>
      </c>
      <c r="D1756" s="5" t="s">
        <v>2964</v>
      </c>
      <c r="E1756" s="5" t="s">
        <v>6</v>
      </c>
      <c r="F1756" s="5" t="s">
        <v>27695</v>
      </c>
      <c r="G1756" s="6" t="s">
        <v>17253</v>
      </c>
    </row>
    <row r="1757" spans="1:7" x14ac:dyDescent="0.2">
      <c r="A1757" s="5">
        <v>1809</v>
      </c>
      <c r="B1757" s="5" t="s">
        <v>2963</v>
      </c>
      <c r="C1757" s="5" t="s">
        <v>45</v>
      </c>
      <c r="D1757" s="5" t="s">
        <v>2965</v>
      </c>
      <c r="E1757" s="5" t="s">
        <v>6</v>
      </c>
      <c r="F1757" s="5" t="s">
        <v>19264</v>
      </c>
      <c r="G1757" s="6" t="s">
        <v>17253</v>
      </c>
    </row>
    <row r="1758" spans="1:7" x14ac:dyDescent="0.2">
      <c r="A1758" s="5">
        <v>1810</v>
      </c>
      <c r="B1758" s="5" t="s">
        <v>2966</v>
      </c>
      <c r="C1758" s="5" t="s">
        <v>7</v>
      </c>
      <c r="D1758" s="5" t="s">
        <v>62</v>
      </c>
      <c r="E1758" s="5" t="s">
        <v>6</v>
      </c>
      <c r="F1758" s="5" t="s">
        <v>24886</v>
      </c>
      <c r="G1758" s="6" t="s">
        <v>17254</v>
      </c>
    </row>
    <row r="1759" spans="1:7" x14ac:dyDescent="0.2">
      <c r="A1759" s="5">
        <v>1811</v>
      </c>
      <c r="B1759" s="5" t="s">
        <v>2967</v>
      </c>
      <c r="C1759" s="5" t="s">
        <v>187</v>
      </c>
      <c r="D1759" s="5" t="s">
        <v>2968</v>
      </c>
      <c r="E1759" s="5" t="s">
        <v>6</v>
      </c>
      <c r="F1759" s="5" t="s">
        <v>19009</v>
      </c>
      <c r="G1759" s="6" t="s">
        <v>17253</v>
      </c>
    </row>
    <row r="1760" spans="1:7" x14ac:dyDescent="0.2">
      <c r="A1760" s="5">
        <v>1812</v>
      </c>
      <c r="B1760" s="5" t="s">
        <v>2969</v>
      </c>
      <c r="C1760" s="5" t="s">
        <v>336</v>
      </c>
      <c r="D1760" s="5" t="s">
        <v>2970</v>
      </c>
      <c r="E1760" s="5" t="s">
        <v>6</v>
      </c>
      <c r="F1760" s="5" t="s">
        <v>19247</v>
      </c>
      <c r="G1760" s="6" t="s">
        <v>17253</v>
      </c>
    </row>
    <row r="1761" spans="1:7" x14ac:dyDescent="0.2">
      <c r="A1761" s="5">
        <v>1813</v>
      </c>
      <c r="B1761" s="5" t="s">
        <v>2971</v>
      </c>
      <c r="C1761" s="5" t="s">
        <v>187</v>
      </c>
      <c r="D1761" s="5" t="s">
        <v>2363</v>
      </c>
      <c r="E1761" s="5" t="s">
        <v>20</v>
      </c>
      <c r="F1761" s="5" t="s">
        <v>19014</v>
      </c>
      <c r="G1761" s="6" t="s">
        <v>17253</v>
      </c>
    </row>
    <row r="1762" spans="1:7" x14ac:dyDescent="0.2">
      <c r="A1762" s="5">
        <v>1814</v>
      </c>
      <c r="B1762" s="5" t="s">
        <v>2972</v>
      </c>
      <c r="C1762" s="5" t="s">
        <v>45</v>
      </c>
      <c r="D1762" s="5" t="s">
        <v>2973</v>
      </c>
      <c r="E1762" s="5" t="s">
        <v>6</v>
      </c>
      <c r="F1762" s="5" t="s">
        <v>19795</v>
      </c>
      <c r="G1762" s="6" t="s">
        <v>17253</v>
      </c>
    </row>
    <row r="1763" spans="1:7" x14ac:dyDescent="0.2">
      <c r="A1763" s="5">
        <v>1815</v>
      </c>
      <c r="B1763" s="5" t="s">
        <v>2974</v>
      </c>
      <c r="C1763" s="5" t="s">
        <v>45</v>
      </c>
      <c r="D1763" s="5" t="s">
        <v>2095</v>
      </c>
      <c r="E1763" s="5" t="s">
        <v>6</v>
      </c>
      <c r="F1763" s="5" t="s">
        <v>19016</v>
      </c>
      <c r="G1763" s="6" t="s">
        <v>17253</v>
      </c>
    </row>
    <row r="1764" spans="1:7" x14ac:dyDescent="0.2">
      <c r="A1764" s="5">
        <v>1816</v>
      </c>
      <c r="B1764" s="5" t="s">
        <v>2975</v>
      </c>
      <c r="C1764" s="5" t="s">
        <v>51</v>
      </c>
      <c r="D1764" s="5" t="s">
        <v>292</v>
      </c>
      <c r="E1764" s="5" t="s">
        <v>20</v>
      </c>
      <c r="F1764" s="5" t="s">
        <v>19017</v>
      </c>
      <c r="G1764" s="6" t="s">
        <v>17253</v>
      </c>
    </row>
    <row r="1765" spans="1:7" x14ac:dyDescent="0.2">
      <c r="A1765" s="5">
        <v>1817</v>
      </c>
      <c r="B1765" s="5" t="s">
        <v>2976</v>
      </c>
      <c r="C1765" s="5" t="s">
        <v>117</v>
      </c>
      <c r="D1765" s="5" t="s">
        <v>2977</v>
      </c>
      <c r="E1765" s="5" t="s">
        <v>6</v>
      </c>
      <c r="F1765" s="5" t="s">
        <v>19018</v>
      </c>
      <c r="G1765" s="6" t="s">
        <v>17253</v>
      </c>
    </row>
    <row r="1766" spans="1:7" x14ac:dyDescent="0.2">
      <c r="A1766" s="5">
        <v>1818</v>
      </c>
      <c r="B1766" s="5" t="s">
        <v>2978</v>
      </c>
      <c r="C1766" s="5" t="s">
        <v>117</v>
      </c>
      <c r="D1766" s="5" t="s">
        <v>368</v>
      </c>
      <c r="E1766" s="5" t="s">
        <v>6</v>
      </c>
      <c r="F1766" s="5" t="s">
        <v>19019</v>
      </c>
      <c r="G1766" s="6" t="s">
        <v>17253</v>
      </c>
    </row>
    <row r="1767" spans="1:7" x14ac:dyDescent="0.2">
      <c r="A1767" s="5">
        <v>1819</v>
      </c>
      <c r="B1767" s="5" t="s">
        <v>2979</v>
      </c>
      <c r="C1767" s="5" t="s">
        <v>714</v>
      </c>
      <c r="D1767" s="5" t="s">
        <v>1996</v>
      </c>
      <c r="E1767" s="5" t="s">
        <v>6</v>
      </c>
      <c r="F1767" s="5" t="s">
        <v>19029</v>
      </c>
      <c r="G1767" s="6" t="s">
        <v>17254</v>
      </c>
    </row>
    <row r="1768" spans="1:7" x14ac:dyDescent="0.2">
      <c r="A1768" s="5">
        <v>1820</v>
      </c>
      <c r="B1768" s="5" t="s">
        <v>2980</v>
      </c>
      <c r="C1768" s="5" t="s">
        <v>575</v>
      </c>
      <c r="D1768" s="5" t="s">
        <v>576</v>
      </c>
      <c r="E1768" s="5" t="s">
        <v>6</v>
      </c>
      <c r="F1768" s="5" t="s">
        <v>18942</v>
      </c>
      <c r="G1768" s="6" t="s">
        <v>17254</v>
      </c>
    </row>
    <row r="1769" spans="1:7" x14ac:dyDescent="0.2">
      <c r="A1769" s="5">
        <v>1821</v>
      </c>
      <c r="B1769" s="5" t="s">
        <v>2981</v>
      </c>
      <c r="C1769" s="5" t="s">
        <v>714</v>
      </c>
      <c r="D1769" s="5" t="s">
        <v>715</v>
      </c>
      <c r="E1769" s="5" t="s">
        <v>6</v>
      </c>
      <c r="F1769" s="5" t="s">
        <v>19273</v>
      </c>
      <c r="G1769" s="6" t="s">
        <v>17253</v>
      </c>
    </row>
    <row r="1770" spans="1:7" x14ac:dyDescent="0.2">
      <c r="A1770" s="5">
        <v>1822</v>
      </c>
      <c r="B1770" s="5" t="s">
        <v>2982</v>
      </c>
      <c r="C1770" s="5" t="s">
        <v>42</v>
      </c>
      <c r="D1770" s="5" t="s">
        <v>2983</v>
      </c>
      <c r="E1770" s="5" t="s">
        <v>20</v>
      </c>
      <c r="F1770" s="5" t="s">
        <v>19147</v>
      </c>
      <c r="G1770" s="6" t="s">
        <v>17254</v>
      </c>
    </row>
    <row r="1771" spans="1:7" x14ac:dyDescent="0.2">
      <c r="A1771" s="5">
        <v>1823</v>
      </c>
      <c r="B1771" s="5" t="s">
        <v>2984</v>
      </c>
      <c r="C1771" s="5" t="s">
        <v>42</v>
      </c>
      <c r="D1771" s="5" t="s">
        <v>2985</v>
      </c>
      <c r="E1771" s="5" t="s">
        <v>6</v>
      </c>
      <c r="F1771" s="5" t="s">
        <v>19036</v>
      </c>
      <c r="G1771" s="6" t="s">
        <v>17253</v>
      </c>
    </row>
    <row r="1772" spans="1:7" x14ac:dyDescent="0.2">
      <c r="A1772" s="5">
        <v>1824</v>
      </c>
      <c r="B1772" s="5" t="s">
        <v>2986</v>
      </c>
      <c r="C1772" s="5" t="s">
        <v>7</v>
      </c>
      <c r="D1772" s="5" t="s">
        <v>2987</v>
      </c>
      <c r="E1772" s="5" t="s">
        <v>6</v>
      </c>
      <c r="F1772" s="5" t="s">
        <v>24887</v>
      </c>
      <c r="G1772" s="6" t="s">
        <v>17253</v>
      </c>
    </row>
    <row r="1773" spans="1:7" x14ac:dyDescent="0.2">
      <c r="A1773" s="5">
        <v>1825</v>
      </c>
      <c r="B1773" s="5" t="s">
        <v>2988</v>
      </c>
      <c r="C1773" s="5" t="s">
        <v>7</v>
      </c>
      <c r="D1773" s="5" t="s">
        <v>519</v>
      </c>
      <c r="E1773" s="5" t="s">
        <v>6</v>
      </c>
      <c r="F1773" s="5" t="s">
        <v>19093</v>
      </c>
      <c r="G1773" s="6" t="s">
        <v>17253</v>
      </c>
    </row>
    <row r="1774" spans="1:7" x14ac:dyDescent="0.2">
      <c r="A1774" s="5">
        <v>1826</v>
      </c>
      <c r="B1774" s="5" t="s">
        <v>2989</v>
      </c>
      <c r="C1774" s="5" t="s">
        <v>7</v>
      </c>
      <c r="D1774" s="5" t="s">
        <v>692</v>
      </c>
      <c r="E1774" s="5" t="s">
        <v>6</v>
      </c>
      <c r="F1774" s="5" t="s">
        <v>24868</v>
      </c>
      <c r="G1774" s="6" t="s">
        <v>17254</v>
      </c>
    </row>
    <row r="1775" spans="1:7" x14ac:dyDescent="0.2">
      <c r="A1775" s="5">
        <v>1827</v>
      </c>
      <c r="B1775" s="5" t="s">
        <v>2990</v>
      </c>
      <c r="C1775" s="5" t="s">
        <v>7</v>
      </c>
      <c r="D1775" s="5" t="s">
        <v>2991</v>
      </c>
      <c r="E1775" s="5" t="s">
        <v>6</v>
      </c>
      <c r="F1775" s="5" t="s">
        <v>21862</v>
      </c>
      <c r="G1775" s="6" t="s">
        <v>17253</v>
      </c>
    </row>
    <row r="1776" spans="1:7" x14ac:dyDescent="0.2">
      <c r="A1776" s="5">
        <v>1828</v>
      </c>
      <c r="B1776" s="5" t="s">
        <v>2992</v>
      </c>
      <c r="C1776" s="5" t="s">
        <v>42</v>
      </c>
      <c r="D1776" s="5" t="s">
        <v>286</v>
      </c>
      <c r="E1776" s="5" t="s">
        <v>6</v>
      </c>
      <c r="F1776" s="5" t="s">
        <v>19037</v>
      </c>
      <c r="G1776" s="6" t="s">
        <v>17253</v>
      </c>
    </row>
    <row r="1777" spans="1:7" x14ac:dyDescent="0.2">
      <c r="A1777" s="5">
        <v>1829</v>
      </c>
      <c r="B1777" s="5" t="s">
        <v>2993</v>
      </c>
      <c r="C1777" s="5" t="s">
        <v>42</v>
      </c>
      <c r="D1777" s="5" t="s">
        <v>1453</v>
      </c>
      <c r="E1777" s="5" t="s">
        <v>20</v>
      </c>
      <c r="F1777" s="5" t="s">
        <v>18851</v>
      </c>
      <c r="G1777" s="6" t="s">
        <v>17253</v>
      </c>
    </row>
    <row r="1778" spans="1:7" x14ac:dyDescent="0.2">
      <c r="A1778" s="5">
        <v>1830</v>
      </c>
      <c r="B1778" s="5" t="s">
        <v>2994</v>
      </c>
      <c r="C1778" s="5" t="s">
        <v>42</v>
      </c>
      <c r="D1778" s="5" t="s">
        <v>2995</v>
      </c>
      <c r="E1778" s="5" t="s">
        <v>20</v>
      </c>
      <c r="F1778" s="5" t="s">
        <v>18959</v>
      </c>
      <c r="G1778" s="6" t="s">
        <v>17253</v>
      </c>
    </row>
    <row r="1779" spans="1:7" x14ac:dyDescent="0.2">
      <c r="A1779" s="5">
        <v>1831</v>
      </c>
      <c r="B1779" s="5" t="s">
        <v>2996</v>
      </c>
      <c r="C1779" s="5" t="s">
        <v>42</v>
      </c>
      <c r="D1779" s="5" t="s">
        <v>2997</v>
      </c>
      <c r="E1779" s="5" t="s">
        <v>6</v>
      </c>
      <c r="F1779" s="5" t="s">
        <v>19312</v>
      </c>
      <c r="G1779" s="6" t="s">
        <v>17253</v>
      </c>
    </row>
    <row r="1780" spans="1:7" x14ac:dyDescent="0.2">
      <c r="A1780" s="5">
        <v>1832</v>
      </c>
      <c r="B1780" s="5" t="s">
        <v>2998</v>
      </c>
      <c r="C1780" s="5" t="s">
        <v>42</v>
      </c>
      <c r="D1780" s="5" t="s">
        <v>2386</v>
      </c>
      <c r="E1780" s="5" t="s">
        <v>6</v>
      </c>
      <c r="F1780" s="5" t="s">
        <v>17784</v>
      </c>
      <c r="G1780" s="6" t="s">
        <v>17253</v>
      </c>
    </row>
    <row r="1781" spans="1:7" x14ac:dyDescent="0.2">
      <c r="A1781" s="5">
        <v>1833</v>
      </c>
      <c r="B1781" s="5" t="s">
        <v>2999</v>
      </c>
      <c r="C1781" s="5" t="s">
        <v>7</v>
      </c>
      <c r="D1781" s="5" t="s">
        <v>692</v>
      </c>
      <c r="E1781" s="5" t="s">
        <v>6</v>
      </c>
      <c r="F1781" s="5" t="s">
        <v>25451</v>
      </c>
      <c r="G1781" s="6" t="s">
        <v>17253</v>
      </c>
    </row>
    <row r="1782" spans="1:7" x14ac:dyDescent="0.2">
      <c r="A1782" s="5">
        <v>1834</v>
      </c>
      <c r="B1782" s="5" t="s">
        <v>3000</v>
      </c>
      <c r="C1782" s="5" t="s">
        <v>7</v>
      </c>
      <c r="D1782" s="5" t="s">
        <v>18</v>
      </c>
      <c r="E1782" s="5" t="s">
        <v>6</v>
      </c>
      <c r="F1782" s="5" t="s">
        <v>25450</v>
      </c>
      <c r="G1782" s="6" t="s">
        <v>17253</v>
      </c>
    </row>
    <row r="1783" spans="1:7" x14ac:dyDescent="0.2">
      <c r="A1783" s="5">
        <v>1835</v>
      </c>
      <c r="B1783" s="5" t="s">
        <v>3001</v>
      </c>
      <c r="C1783" s="5" t="s">
        <v>3002</v>
      </c>
      <c r="D1783" s="5" t="s">
        <v>3003</v>
      </c>
      <c r="E1783" s="5" t="s">
        <v>20</v>
      </c>
      <c r="F1783" s="5" t="s">
        <v>19304</v>
      </c>
      <c r="G1783" s="6" t="s">
        <v>17253</v>
      </c>
    </row>
    <row r="1784" spans="1:7" x14ac:dyDescent="0.2">
      <c r="A1784" s="5">
        <v>1836</v>
      </c>
      <c r="B1784" s="5" t="s">
        <v>3004</v>
      </c>
      <c r="C1784" s="5" t="s">
        <v>42</v>
      </c>
      <c r="D1784" s="5" t="s">
        <v>3005</v>
      </c>
      <c r="E1784" s="5" t="s">
        <v>20</v>
      </c>
      <c r="F1784" s="5" t="s">
        <v>19113</v>
      </c>
      <c r="G1784" s="6" t="s">
        <v>17253</v>
      </c>
    </row>
    <row r="1785" spans="1:7" x14ac:dyDescent="0.2">
      <c r="A1785" s="5">
        <v>1837</v>
      </c>
      <c r="B1785" s="5" t="s">
        <v>3006</v>
      </c>
      <c r="C1785" s="5" t="s">
        <v>2923</v>
      </c>
      <c r="D1785" s="5" t="s">
        <v>3007</v>
      </c>
      <c r="E1785" s="5" t="s">
        <v>6</v>
      </c>
      <c r="F1785" s="5" t="s">
        <v>19046</v>
      </c>
      <c r="G1785" s="6" t="s">
        <v>17253</v>
      </c>
    </row>
    <row r="1786" spans="1:7" x14ac:dyDescent="0.2">
      <c r="A1786" s="5">
        <v>1838</v>
      </c>
      <c r="B1786" s="5" t="s">
        <v>3008</v>
      </c>
      <c r="C1786" s="5" t="s">
        <v>7</v>
      </c>
      <c r="D1786" s="5" t="s">
        <v>3009</v>
      </c>
      <c r="E1786" s="5" t="s">
        <v>6</v>
      </c>
      <c r="F1786" s="5" t="s">
        <v>24873</v>
      </c>
      <c r="G1786" s="6" t="s">
        <v>17253</v>
      </c>
    </row>
    <row r="1787" spans="1:7" x14ac:dyDescent="0.2">
      <c r="A1787" s="5">
        <v>1839</v>
      </c>
      <c r="B1787" s="5" t="s">
        <v>3010</v>
      </c>
      <c r="C1787" s="5" t="s">
        <v>218</v>
      </c>
      <c r="D1787" s="5" t="s">
        <v>3011</v>
      </c>
      <c r="E1787" s="5" t="s">
        <v>6</v>
      </c>
      <c r="F1787" s="5" t="s">
        <v>27497</v>
      </c>
      <c r="G1787" s="6" t="s">
        <v>17253</v>
      </c>
    </row>
    <row r="1788" spans="1:7" x14ac:dyDescent="0.2">
      <c r="A1788" s="5">
        <v>1840</v>
      </c>
      <c r="B1788" s="5" t="s">
        <v>3012</v>
      </c>
      <c r="C1788" s="5" t="s">
        <v>218</v>
      </c>
      <c r="D1788" s="5" t="s">
        <v>3011</v>
      </c>
      <c r="E1788" s="5" t="s">
        <v>20</v>
      </c>
      <c r="F1788" s="5" t="s">
        <v>23914</v>
      </c>
      <c r="G1788" s="6" t="s">
        <v>17253</v>
      </c>
    </row>
    <row r="1789" spans="1:7" x14ac:dyDescent="0.2">
      <c r="A1789" s="5">
        <v>1841</v>
      </c>
      <c r="B1789" s="5" t="s">
        <v>3013</v>
      </c>
      <c r="C1789" s="5" t="s">
        <v>51</v>
      </c>
      <c r="D1789" s="5" t="s">
        <v>3014</v>
      </c>
      <c r="E1789" s="5" t="s">
        <v>20</v>
      </c>
      <c r="F1789" s="5" t="s">
        <v>21568</v>
      </c>
      <c r="G1789" s="6" t="s">
        <v>17253</v>
      </c>
    </row>
    <row r="1790" spans="1:7" x14ac:dyDescent="0.2">
      <c r="A1790" s="5">
        <v>1842</v>
      </c>
      <c r="B1790" s="5" t="s">
        <v>3015</v>
      </c>
      <c r="C1790" s="5" t="s">
        <v>666</v>
      </c>
      <c r="D1790" s="5" t="s">
        <v>3016</v>
      </c>
      <c r="E1790" s="5" t="s">
        <v>6</v>
      </c>
      <c r="F1790" s="5" t="s">
        <v>25442</v>
      </c>
      <c r="G1790" s="6" t="s">
        <v>17253</v>
      </c>
    </row>
    <row r="1791" spans="1:7" x14ac:dyDescent="0.2">
      <c r="A1791" s="5">
        <v>1843</v>
      </c>
      <c r="B1791" s="5" t="s">
        <v>3017</v>
      </c>
      <c r="C1791" s="5" t="s">
        <v>26</v>
      </c>
      <c r="D1791" s="5" t="s">
        <v>3018</v>
      </c>
      <c r="E1791" s="5" t="s">
        <v>20</v>
      </c>
      <c r="F1791" s="5" t="s">
        <v>25938</v>
      </c>
      <c r="G1791" s="6" t="s">
        <v>17253</v>
      </c>
    </row>
    <row r="1792" spans="1:7" x14ac:dyDescent="0.2">
      <c r="A1792" s="5">
        <v>1844</v>
      </c>
      <c r="B1792" s="5" t="s">
        <v>3019</v>
      </c>
      <c r="C1792" s="5" t="s">
        <v>74</v>
      </c>
      <c r="D1792" s="5" t="s">
        <v>3020</v>
      </c>
      <c r="E1792" s="5" t="s">
        <v>6</v>
      </c>
      <c r="F1792" s="5"/>
      <c r="G1792" s="6"/>
    </row>
    <row r="1793" spans="1:7" x14ac:dyDescent="0.2">
      <c r="A1793" s="5">
        <v>1845</v>
      </c>
      <c r="B1793" s="5" t="s">
        <v>3021</v>
      </c>
      <c r="C1793" s="5" t="s">
        <v>74</v>
      </c>
      <c r="D1793" s="5" t="s">
        <v>3022</v>
      </c>
      <c r="E1793" s="5" t="s">
        <v>6</v>
      </c>
      <c r="F1793" s="5"/>
      <c r="G1793" s="6"/>
    </row>
    <row r="1794" spans="1:7" x14ac:dyDescent="0.2">
      <c r="A1794" s="5">
        <v>1846</v>
      </c>
      <c r="B1794" s="5" t="s">
        <v>3023</v>
      </c>
      <c r="C1794" s="5" t="s">
        <v>74</v>
      </c>
      <c r="D1794" s="5" t="s">
        <v>530</v>
      </c>
      <c r="E1794" s="5" t="s">
        <v>6</v>
      </c>
      <c r="F1794" s="5" t="s">
        <v>19110</v>
      </c>
      <c r="G1794" s="6" t="s">
        <v>17253</v>
      </c>
    </row>
    <row r="1795" spans="1:7" x14ac:dyDescent="0.2">
      <c r="A1795" s="5">
        <v>1847</v>
      </c>
      <c r="B1795" s="5" t="s">
        <v>3024</v>
      </c>
      <c r="C1795" s="5" t="s">
        <v>74</v>
      </c>
      <c r="D1795" s="5" t="s">
        <v>614</v>
      </c>
      <c r="E1795" s="5" t="s">
        <v>20</v>
      </c>
      <c r="F1795" s="5" t="s">
        <v>19048</v>
      </c>
      <c r="G1795" s="6" t="s">
        <v>17253</v>
      </c>
    </row>
    <row r="1796" spans="1:7" x14ac:dyDescent="0.2">
      <c r="A1796" s="5">
        <v>1848</v>
      </c>
      <c r="B1796" s="5" t="s">
        <v>3025</v>
      </c>
      <c r="C1796" s="5" t="s">
        <v>42</v>
      </c>
      <c r="D1796" s="5" t="s">
        <v>3026</v>
      </c>
      <c r="E1796" s="5" t="s">
        <v>20</v>
      </c>
      <c r="F1796" s="5" t="s">
        <v>18950</v>
      </c>
      <c r="G1796" s="6" t="s">
        <v>17253</v>
      </c>
    </row>
    <row r="1797" spans="1:7" x14ac:dyDescent="0.2">
      <c r="A1797" s="5">
        <v>1849</v>
      </c>
      <c r="B1797" s="5" t="s">
        <v>3027</v>
      </c>
      <c r="C1797" s="5" t="s">
        <v>51</v>
      </c>
      <c r="D1797" s="5" t="s">
        <v>3028</v>
      </c>
      <c r="E1797" s="5" t="s">
        <v>20</v>
      </c>
      <c r="F1797" s="5" t="s">
        <v>26154</v>
      </c>
      <c r="G1797" s="6" t="s">
        <v>17253</v>
      </c>
    </row>
    <row r="1798" spans="1:7" x14ac:dyDescent="0.2">
      <c r="A1798" s="5">
        <v>1850</v>
      </c>
      <c r="B1798" s="5" t="s">
        <v>3029</v>
      </c>
      <c r="C1798" s="5" t="s">
        <v>51</v>
      </c>
      <c r="D1798" s="5" t="s">
        <v>3028</v>
      </c>
      <c r="E1798" s="5" t="s">
        <v>20</v>
      </c>
      <c r="F1798" s="5" t="s">
        <v>20955</v>
      </c>
      <c r="G1798" s="6" t="s">
        <v>17253</v>
      </c>
    </row>
    <row r="1799" spans="1:7" x14ac:dyDescent="0.2">
      <c r="A1799" s="5">
        <v>1851</v>
      </c>
      <c r="B1799" s="5" t="s">
        <v>3030</v>
      </c>
      <c r="C1799" s="5" t="s">
        <v>218</v>
      </c>
      <c r="D1799" s="5" t="s">
        <v>3031</v>
      </c>
      <c r="E1799" s="5" t="s">
        <v>6</v>
      </c>
      <c r="F1799" s="5" t="s">
        <v>27502</v>
      </c>
      <c r="G1799" s="6" t="s">
        <v>17254</v>
      </c>
    </row>
    <row r="1800" spans="1:7" x14ac:dyDescent="0.2">
      <c r="A1800" s="5">
        <v>1852</v>
      </c>
      <c r="B1800" s="5" t="s">
        <v>3032</v>
      </c>
      <c r="C1800" s="5" t="s">
        <v>646</v>
      </c>
      <c r="D1800" s="5" t="s">
        <v>3033</v>
      </c>
      <c r="E1800" s="5" t="s">
        <v>6</v>
      </c>
      <c r="F1800" s="5" t="s">
        <v>19049</v>
      </c>
      <c r="G1800" s="6" t="s">
        <v>17253</v>
      </c>
    </row>
    <row r="1801" spans="1:7" x14ac:dyDescent="0.2">
      <c r="A1801" s="5">
        <v>1853</v>
      </c>
      <c r="B1801" s="5" t="s">
        <v>3034</v>
      </c>
      <c r="C1801" s="5" t="s">
        <v>45</v>
      </c>
      <c r="D1801" s="5" t="s">
        <v>3035</v>
      </c>
      <c r="E1801" s="5" t="s">
        <v>20</v>
      </c>
      <c r="F1801" s="5" t="s">
        <v>27684</v>
      </c>
      <c r="G1801" s="6" t="s">
        <v>17253</v>
      </c>
    </row>
    <row r="1802" spans="1:7" x14ac:dyDescent="0.2">
      <c r="A1802" s="5">
        <v>1854</v>
      </c>
      <c r="B1802" s="5" t="s">
        <v>3036</v>
      </c>
      <c r="C1802" s="5" t="s">
        <v>42</v>
      </c>
      <c r="D1802" s="5" t="s">
        <v>3037</v>
      </c>
      <c r="E1802" s="5" t="s">
        <v>20</v>
      </c>
      <c r="F1802" s="5" t="s">
        <v>18930</v>
      </c>
      <c r="G1802" s="6" t="s">
        <v>17253</v>
      </c>
    </row>
    <row r="1803" spans="1:7" x14ac:dyDescent="0.2">
      <c r="A1803" s="5">
        <v>1855</v>
      </c>
      <c r="B1803" s="5" t="s">
        <v>3038</v>
      </c>
      <c r="C1803" s="5" t="s">
        <v>42</v>
      </c>
      <c r="D1803" s="5" t="s">
        <v>3039</v>
      </c>
      <c r="E1803" s="5" t="s">
        <v>20</v>
      </c>
      <c r="F1803" s="5" t="s">
        <v>19150</v>
      </c>
      <c r="G1803" s="6" t="s">
        <v>17253</v>
      </c>
    </row>
    <row r="1804" spans="1:7" x14ac:dyDescent="0.2">
      <c r="A1804" s="5">
        <v>1856</v>
      </c>
      <c r="B1804" s="5" t="s">
        <v>3040</v>
      </c>
      <c r="C1804" s="5" t="s">
        <v>194</v>
      </c>
      <c r="D1804" s="5" t="s">
        <v>3041</v>
      </c>
      <c r="E1804" s="5" t="s">
        <v>20</v>
      </c>
      <c r="F1804" s="5" t="s">
        <v>17785</v>
      </c>
      <c r="G1804" s="6" t="s">
        <v>17253</v>
      </c>
    </row>
    <row r="1805" spans="1:7" x14ac:dyDescent="0.2">
      <c r="A1805" s="5">
        <v>1857</v>
      </c>
      <c r="B1805" s="5" t="s">
        <v>3042</v>
      </c>
      <c r="C1805" s="5" t="s">
        <v>180</v>
      </c>
      <c r="D1805" s="5" t="s">
        <v>3043</v>
      </c>
      <c r="E1805" s="5" t="s">
        <v>6</v>
      </c>
      <c r="F1805" s="5" t="s">
        <v>19051</v>
      </c>
      <c r="G1805" s="6" t="s">
        <v>17253</v>
      </c>
    </row>
    <row r="1806" spans="1:7" x14ac:dyDescent="0.2">
      <c r="A1806" s="5">
        <v>1858</v>
      </c>
      <c r="B1806" s="5" t="s">
        <v>3044</v>
      </c>
      <c r="C1806" s="5" t="s">
        <v>42</v>
      </c>
      <c r="D1806" s="5" t="s">
        <v>3045</v>
      </c>
      <c r="E1806" s="5" t="s">
        <v>20</v>
      </c>
      <c r="F1806" s="5" t="s">
        <v>19052</v>
      </c>
      <c r="G1806" s="6" t="s">
        <v>17253</v>
      </c>
    </row>
    <row r="1807" spans="1:7" x14ac:dyDescent="0.2">
      <c r="A1807" s="5">
        <v>1859</v>
      </c>
      <c r="B1807" s="5" t="s">
        <v>3046</v>
      </c>
      <c r="C1807" s="5" t="s">
        <v>117</v>
      </c>
      <c r="D1807" s="5" t="s">
        <v>3047</v>
      </c>
      <c r="E1807" s="5" t="s">
        <v>20</v>
      </c>
      <c r="F1807" s="5" t="s">
        <v>19053</v>
      </c>
      <c r="G1807" s="6" t="s">
        <v>17253</v>
      </c>
    </row>
    <row r="1808" spans="1:7" x14ac:dyDescent="0.2">
      <c r="A1808" s="5">
        <v>1860</v>
      </c>
      <c r="B1808" s="5" t="s">
        <v>3048</v>
      </c>
      <c r="C1808" s="5" t="s">
        <v>117</v>
      </c>
      <c r="D1808" s="5" t="s">
        <v>1606</v>
      </c>
      <c r="E1808" s="5" t="s">
        <v>6</v>
      </c>
      <c r="F1808" s="5" t="s">
        <v>27317</v>
      </c>
      <c r="G1808" s="6" t="s">
        <v>17253</v>
      </c>
    </row>
    <row r="1809" spans="1:7" x14ac:dyDescent="0.2">
      <c r="A1809" s="5">
        <v>1861</v>
      </c>
      <c r="B1809" s="5" t="s">
        <v>3049</v>
      </c>
      <c r="C1809" s="5" t="s">
        <v>355</v>
      </c>
      <c r="D1809" s="5" t="s">
        <v>356</v>
      </c>
      <c r="E1809" s="5" t="s">
        <v>6</v>
      </c>
      <c r="F1809" s="5" t="s">
        <v>19055</v>
      </c>
      <c r="G1809" s="6" t="s">
        <v>17254</v>
      </c>
    </row>
    <row r="1810" spans="1:7" x14ac:dyDescent="0.2">
      <c r="A1810" s="5">
        <v>1862</v>
      </c>
      <c r="B1810" s="5" t="s">
        <v>3050</v>
      </c>
      <c r="C1810" s="5" t="s">
        <v>7</v>
      </c>
      <c r="D1810" s="5" t="s">
        <v>3051</v>
      </c>
      <c r="E1810" s="5" t="s">
        <v>6</v>
      </c>
      <c r="F1810" s="5" t="s">
        <v>24866</v>
      </c>
      <c r="G1810" s="6" t="s">
        <v>17253</v>
      </c>
    </row>
    <row r="1811" spans="1:7" x14ac:dyDescent="0.2">
      <c r="A1811" s="5">
        <v>1863</v>
      </c>
      <c r="B1811" s="5" t="s">
        <v>3052</v>
      </c>
      <c r="C1811" s="5" t="s">
        <v>7</v>
      </c>
      <c r="D1811" s="5" t="s">
        <v>3053</v>
      </c>
      <c r="E1811" s="5" t="s">
        <v>6</v>
      </c>
      <c r="F1811" s="5" t="s">
        <v>24885</v>
      </c>
      <c r="G1811" s="6" t="s">
        <v>17254</v>
      </c>
    </row>
    <row r="1812" spans="1:7" x14ac:dyDescent="0.2">
      <c r="A1812" s="5">
        <v>1864</v>
      </c>
      <c r="B1812" s="5" t="s">
        <v>3054</v>
      </c>
      <c r="C1812" s="5" t="s">
        <v>7</v>
      </c>
      <c r="D1812" s="5" t="s">
        <v>2607</v>
      </c>
      <c r="E1812" s="5" t="s">
        <v>6</v>
      </c>
      <c r="F1812" s="5" t="s">
        <v>19058</v>
      </c>
      <c r="G1812" s="6" t="s">
        <v>17253</v>
      </c>
    </row>
    <row r="1813" spans="1:7" x14ac:dyDescent="0.2">
      <c r="A1813" s="5">
        <v>1865</v>
      </c>
      <c r="B1813" s="5" t="s">
        <v>3055</v>
      </c>
      <c r="C1813" s="5" t="s">
        <v>7</v>
      </c>
      <c r="D1813" s="5" t="s">
        <v>366</v>
      </c>
      <c r="E1813" s="5" t="s">
        <v>6</v>
      </c>
      <c r="F1813" s="5" t="s">
        <v>24853</v>
      </c>
      <c r="G1813" s="6" t="s">
        <v>17253</v>
      </c>
    </row>
    <row r="1814" spans="1:7" x14ac:dyDescent="0.2">
      <c r="A1814" s="5">
        <v>1866</v>
      </c>
      <c r="B1814" s="5" t="s">
        <v>3056</v>
      </c>
      <c r="C1814" s="5" t="s">
        <v>7</v>
      </c>
      <c r="D1814" s="5" t="s">
        <v>104</v>
      </c>
      <c r="E1814" s="5" t="s">
        <v>6</v>
      </c>
      <c r="F1814" s="5" t="s">
        <v>19059</v>
      </c>
      <c r="G1814" s="6" t="s">
        <v>17253</v>
      </c>
    </row>
    <row r="1815" spans="1:7" x14ac:dyDescent="0.2">
      <c r="A1815" s="5">
        <v>1867</v>
      </c>
      <c r="B1815" s="5" t="s">
        <v>3057</v>
      </c>
      <c r="C1815" s="5" t="s">
        <v>7</v>
      </c>
      <c r="D1815" s="5" t="s">
        <v>108</v>
      </c>
      <c r="E1815" s="5" t="s">
        <v>6</v>
      </c>
      <c r="F1815" s="5" t="s">
        <v>24827</v>
      </c>
      <c r="G1815" s="6" t="s">
        <v>17254</v>
      </c>
    </row>
    <row r="1816" spans="1:7" x14ac:dyDescent="0.2">
      <c r="A1816" s="5">
        <v>1868</v>
      </c>
      <c r="B1816" s="5" t="s">
        <v>3058</v>
      </c>
      <c r="C1816" s="5" t="s">
        <v>7</v>
      </c>
      <c r="D1816" s="5" t="s">
        <v>104</v>
      </c>
      <c r="E1816" s="5" t="s">
        <v>6</v>
      </c>
      <c r="F1816" s="5" t="s">
        <v>19060</v>
      </c>
      <c r="G1816" s="6" t="s">
        <v>17253</v>
      </c>
    </row>
    <row r="1817" spans="1:7" x14ac:dyDescent="0.2">
      <c r="A1817" s="5">
        <v>1869</v>
      </c>
      <c r="B1817" s="5" t="s">
        <v>3059</v>
      </c>
      <c r="C1817" s="5" t="s">
        <v>7</v>
      </c>
      <c r="D1817" s="5" t="s">
        <v>3060</v>
      </c>
      <c r="E1817" s="5" t="s">
        <v>6</v>
      </c>
      <c r="F1817" s="5" t="s">
        <v>28280</v>
      </c>
      <c r="G1817" s="6" t="s">
        <v>17253</v>
      </c>
    </row>
    <row r="1818" spans="1:7" x14ac:dyDescent="0.2">
      <c r="A1818" s="5">
        <v>1870</v>
      </c>
      <c r="B1818" s="5" t="s">
        <v>3061</v>
      </c>
      <c r="C1818" s="5" t="s">
        <v>7</v>
      </c>
      <c r="D1818" s="5" t="s">
        <v>519</v>
      </c>
      <c r="E1818" s="5" t="s">
        <v>6</v>
      </c>
      <c r="F1818" s="5" t="s">
        <v>27694</v>
      </c>
      <c r="G1818" s="6" t="s">
        <v>17253</v>
      </c>
    </row>
    <row r="1819" spans="1:7" x14ac:dyDescent="0.2">
      <c r="A1819" s="5">
        <v>1871</v>
      </c>
      <c r="B1819" s="5" t="s">
        <v>3062</v>
      </c>
      <c r="C1819" s="5" t="s">
        <v>7</v>
      </c>
      <c r="D1819" s="5" t="s">
        <v>3063</v>
      </c>
      <c r="E1819" s="5" t="s">
        <v>6</v>
      </c>
      <c r="F1819" s="5" t="s">
        <v>20972</v>
      </c>
      <c r="G1819" s="6" t="s">
        <v>17253</v>
      </c>
    </row>
    <row r="1820" spans="1:7" x14ac:dyDescent="0.2">
      <c r="A1820" s="5">
        <v>1872</v>
      </c>
      <c r="B1820" s="5" t="s">
        <v>3064</v>
      </c>
      <c r="C1820" s="5" t="s">
        <v>74</v>
      </c>
      <c r="D1820" s="5" t="s">
        <v>3065</v>
      </c>
      <c r="E1820" s="5" t="s">
        <v>6</v>
      </c>
      <c r="F1820" s="5" t="s">
        <v>17786</v>
      </c>
      <c r="G1820" s="6" t="s">
        <v>17253</v>
      </c>
    </row>
    <row r="1821" spans="1:7" x14ac:dyDescent="0.2">
      <c r="A1821" s="5">
        <v>1873</v>
      </c>
      <c r="B1821" s="5" t="s">
        <v>3066</v>
      </c>
      <c r="C1821" s="5" t="s">
        <v>7</v>
      </c>
      <c r="D1821" s="5" t="s">
        <v>348</v>
      </c>
      <c r="E1821" s="5" t="s">
        <v>6</v>
      </c>
      <c r="F1821" s="5" t="s">
        <v>19219</v>
      </c>
      <c r="G1821" s="6" t="s">
        <v>17253</v>
      </c>
    </row>
    <row r="1822" spans="1:7" x14ac:dyDescent="0.2">
      <c r="A1822" s="5">
        <v>1874</v>
      </c>
      <c r="B1822" s="5" t="s">
        <v>3067</v>
      </c>
      <c r="C1822" s="5" t="s">
        <v>74</v>
      </c>
      <c r="D1822" s="5" t="s">
        <v>3068</v>
      </c>
      <c r="E1822" s="5" t="s">
        <v>6</v>
      </c>
      <c r="F1822" s="5" t="s">
        <v>18947</v>
      </c>
      <c r="G1822" s="6" t="s">
        <v>17253</v>
      </c>
    </row>
    <row r="1823" spans="1:7" x14ac:dyDescent="0.2">
      <c r="A1823" s="5">
        <v>1875</v>
      </c>
      <c r="B1823" s="5" t="s">
        <v>3069</v>
      </c>
      <c r="C1823" s="5" t="s">
        <v>7</v>
      </c>
      <c r="D1823" s="5" t="s">
        <v>3070</v>
      </c>
      <c r="E1823" s="5" t="s">
        <v>6</v>
      </c>
      <c r="F1823" s="5" t="s">
        <v>26077</v>
      </c>
      <c r="G1823" s="6" t="s">
        <v>17254</v>
      </c>
    </row>
    <row r="1824" spans="1:7" x14ac:dyDescent="0.2">
      <c r="A1824" s="5">
        <v>1876</v>
      </c>
      <c r="B1824" s="5" t="s">
        <v>3071</v>
      </c>
      <c r="C1824" s="5" t="s">
        <v>750</v>
      </c>
      <c r="D1824" s="5" t="s">
        <v>3072</v>
      </c>
      <c r="E1824" s="5" t="s">
        <v>6</v>
      </c>
      <c r="F1824" s="5" t="s">
        <v>19061</v>
      </c>
      <c r="G1824" s="6" t="s">
        <v>17253</v>
      </c>
    </row>
    <row r="1825" spans="1:7" x14ac:dyDescent="0.2">
      <c r="A1825" s="5">
        <v>1877</v>
      </c>
      <c r="B1825" s="5" t="s">
        <v>3073</v>
      </c>
      <c r="C1825" s="5" t="s">
        <v>7</v>
      </c>
      <c r="D1825" s="5" t="s">
        <v>1921</v>
      </c>
      <c r="E1825" s="5" t="s">
        <v>6</v>
      </c>
      <c r="F1825" s="5" t="s">
        <v>19062</v>
      </c>
      <c r="G1825" s="6" t="s">
        <v>17253</v>
      </c>
    </row>
    <row r="1826" spans="1:7" x14ac:dyDescent="0.2">
      <c r="A1826" s="5">
        <v>1878</v>
      </c>
      <c r="B1826" s="5" t="s">
        <v>3074</v>
      </c>
      <c r="C1826" s="5" t="s">
        <v>559</v>
      </c>
      <c r="D1826" s="5" t="s">
        <v>3075</v>
      </c>
      <c r="E1826" s="5" t="s">
        <v>20</v>
      </c>
      <c r="F1826" s="5" t="s">
        <v>19300</v>
      </c>
      <c r="G1826" s="6" t="s">
        <v>17253</v>
      </c>
    </row>
    <row r="1827" spans="1:7" x14ac:dyDescent="0.2">
      <c r="A1827" s="5">
        <v>1879</v>
      </c>
      <c r="B1827" s="5" t="s">
        <v>3076</v>
      </c>
      <c r="C1827" s="5" t="s">
        <v>51</v>
      </c>
      <c r="D1827" s="5" t="s">
        <v>3077</v>
      </c>
      <c r="E1827" s="5" t="s">
        <v>20</v>
      </c>
      <c r="F1827" s="5" t="s">
        <v>28302</v>
      </c>
      <c r="G1827" s="6" t="s">
        <v>17253</v>
      </c>
    </row>
    <row r="1828" spans="1:7" x14ac:dyDescent="0.2">
      <c r="A1828" s="5">
        <v>1880</v>
      </c>
      <c r="B1828" s="5" t="s">
        <v>3078</v>
      </c>
      <c r="C1828" s="5" t="s">
        <v>132</v>
      </c>
      <c r="D1828" s="5" t="s">
        <v>3079</v>
      </c>
      <c r="E1828" s="5" t="s">
        <v>6</v>
      </c>
      <c r="F1828" s="5" t="s">
        <v>19065</v>
      </c>
      <c r="G1828" s="6" t="s">
        <v>17253</v>
      </c>
    </row>
    <row r="1829" spans="1:7" x14ac:dyDescent="0.2">
      <c r="A1829" s="5">
        <v>1881</v>
      </c>
      <c r="B1829" s="5" t="s">
        <v>3080</v>
      </c>
      <c r="C1829" s="5" t="s">
        <v>117</v>
      </c>
      <c r="D1829" s="5" t="s">
        <v>3081</v>
      </c>
      <c r="E1829" s="5" t="s">
        <v>20</v>
      </c>
      <c r="F1829" s="5" t="s">
        <v>17787</v>
      </c>
      <c r="G1829" s="6" t="s">
        <v>17253</v>
      </c>
    </row>
    <row r="1830" spans="1:7" x14ac:dyDescent="0.2">
      <c r="A1830" s="5">
        <v>1882</v>
      </c>
      <c r="B1830" s="5" t="s">
        <v>3082</v>
      </c>
      <c r="C1830" s="5" t="s">
        <v>241</v>
      </c>
      <c r="D1830" s="5" t="s">
        <v>3083</v>
      </c>
      <c r="E1830" s="5" t="s">
        <v>6</v>
      </c>
      <c r="F1830" s="5" t="s">
        <v>22641</v>
      </c>
      <c r="G1830" s="6" t="s">
        <v>17253</v>
      </c>
    </row>
    <row r="1831" spans="1:7" x14ac:dyDescent="0.2">
      <c r="A1831" s="5">
        <v>1883</v>
      </c>
      <c r="B1831" s="5" t="s">
        <v>3084</v>
      </c>
      <c r="C1831" s="5" t="s">
        <v>241</v>
      </c>
      <c r="D1831" s="5" t="s">
        <v>3083</v>
      </c>
      <c r="E1831" s="5" t="s">
        <v>6</v>
      </c>
      <c r="F1831" s="5" t="s">
        <v>20455</v>
      </c>
      <c r="G1831" s="6" t="s">
        <v>17253</v>
      </c>
    </row>
    <row r="1832" spans="1:7" x14ac:dyDescent="0.2">
      <c r="A1832" s="5">
        <v>1884</v>
      </c>
      <c r="B1832" s="5" t="s">
        <v>3085</v>
      </c>
      <c r="C1832" s="5" t="s">
        <v>643</v>
      </c>
      <c r="D1832" s="5" t="s">
        <v>1871</v>
      </c>
      <c r="E1832" s="5" t="s">
        <v>6</v>
      </c>
      <c r="F1832" s="5" t="s">
        <v>19045</v>
      </c>
      <c r="G1832" s="6" t="s">
        <v>17253</v>
      </c>
    </row>
    <row r="1833" spans="1:7" x14ac:dyDescent="0.2">
      <c r="A1833" s="5">
        <v>1885</v>
      </c>
      <c r="B1833" s="5" t="s">
        <v>3086</v>
      </c>
      <c r="C1833" s="5" t="s">
        <v>643</v>
      </c>
      <c r="D1833" s="5" t="s">
        <v>3087</v>
      </c>
      <c r="E1833" s="5" t="s">
        <v>6</v>
      </c>
      <c r="F1833" s="5" t="s">
        <v>19088</v>
      </c>
      <c r="G1833" s="6" t="s">
        <v>17254</v>
      </c>
    </row>
    <row r="1834" spans="1:7" x14ac:dyDescent="0.2">
      <c r="A1834" s="5">
        <v>1886</v>
      </c>
      <c r="B1834" s="5" t="s">
        <v>3088</v>
      </c>
      <c r="C1834" s="5" t="s">
        <v>643</v>
      </c>
      <c r="D1834" s="5" t="s">
        <v>3089</v>
      </c>
      <c r="E1834" s="5" t="s">
        <v>6</v>
      </c>
      <c r="F1834" s="5" t="s">
        <v>19090</v>
      </c>
      <c r="G1834" s="6" t="s">
        <v>17253</v>
      </c>
    </row>
    <row r="1835" spans="1:7" x14ac:dyDescent="0.2">
      <c r="A1835" s="5">
        <v>1887</v>
      </c>
      <c r="B1835" s="5" t="s">
        <v>3090</v>
      </c>
      <c r="C1835" s="5" t="s">
        <v>7</v>
      </c>
      <c r="D1835" s="5" t="s">
        <v>3091</v>
      </c>
      <c r="E1835" s="5" t="s">
        <v>6</v>
      </c>
      <c r="F1835" s="5"/>
      <c r="G1835" s="6"/>
    </row>
    <row r="1836" spans="1:7" x14ac:dyDescent="0.2">
      <c r="A1836" s="5">
        <v>1888</v>
      </c>
      <c r="B1836" s="5" t="s">
        <v>3092</v>
      </c>
      <c r="C1836" s="5" t="s">
        <v>7</v>
      </c>
      <c r="D1836" s="5" t="s">
        <v>2120</v>
      </c>
      <c r="E1836" s="5" t="s">
        <v>6</v>
      </c>
      <c r="F1836" s="5" t="s">
        <v>19066</v>
      </c>
      <c r="G1836" s="6" t="s">
        <v>17253</v>
      </c>
    </row>
    <row r="1837" spans="1:7" x14ac:dyDescent="0.2">
      <c r="A1837" s="5">
        <v>1889</v>
      </c>
      <c r="B1837" s="5" t="s">
        <v>3093</v>
      </c>
      <c r="C1837" s="5" t="s">
        <v>643</v>
      </c>
      <c r="D1837" s="5" t="s">
        <v>3094</v>
      </c>
      <c r="E1837" s="5" t="s">
        <v>20</v>
      </c>
      <c r="F1837" s="5"/>
      <c r="G1837" s="6"/>
    </row>
    <row r="1838" spans="1:7" x14ac:dyDescent="0.2">
      <c r="A1838" s="5">
        <v>1890</v>
      </c>
      <c r="B1838" s="5" t="s">
        <v>3095</v>
      </c>
      <c r="C1838" s="5" t="s">
        <v>643</v>
      </c>
      <c r="D1838" s="5" t="s">
        <v>3094</v>
      </c>
      <c r="E1838" s="5" t="s">
        <v>20</v>
      </c>
      <c r="F1838" s="5"/>
      <c r="G1838" s="6"/>
    </row>
    <row r="1839" spans="1:7" x14ac:dyDescent="0.2">
      <c r="A1839" s="5">
        <v>1891</v>
      </c>
      <c r="B1839" s="5" t="s">
        <v>3096</v>
      </c>
      <c r="C1839" s="5" t="s">
        <v>3097</v>
      </c>
      <c r="D1839" s="5" t="s">
        <v>3098</v>
      </c>
      <c r="E1839" s="5" t="s">
        <v>6</v>
      </c>
      <c r="F1839" s="5" t="s">
        <v>28418</v>
      </c>
      <c r="G1839" s="6" t="s">
        <v>17253</v>
      </c>
    </row>
    <row r="1840" spans="1:7" x14ac:dyDescent="0.2">
      <c r="A1840" s="5">
        <v>1892</v>
      </c>
      <c r="B1840" s="5" t="s">
        <v>3099</v>
      </c>
      <c r="C1840" s="5" t="s">
        <v>45</v>
      </c>
      <c r="D1840" s="5" t="s">
        <v>3100</v>
      </c>
      <c r="E1840" s="5" t="s">
        <v>6</v>
      </c>
      <c r="F1840" s="5" t="s">
        <v>19067</v>
      </c>
      <c r="G1840" s="6" t="s">
        <v>17253</v>
      </c>
    </row>
    <row r="1841" spans="1:7" x14ac:dyDescent="0.2">
      <c r="A1841" s="5">
        <v>1893</v>
      </c>
      <c r="B1841" s="5" t="s">
        <v>3101</v>
      </c>
      <c r="C1841" s="5" t="s">
        <v>26</v>
      </c>
      <c r="D1841" s="5" t="s">
        <v>1734</v>
      </c>
      <c r="E1841" s="5" t="s">
        <v>20</v>
      </c>
      <c r="F1841" s="5" t="s">
        <v>19630</v>
      </c>
      <c r="G1841" s="6" t="s">
        <v>17254</v>
      </c>
    </row>
    <row r="1842" spans="1:7" x14ac:dyDescent="0.2">
      <c r="A1842" s="5">
        <v>1894</v>
      </c>
      <c r="B1842" s="5" t="s">
        <v>3102</v>
      </c>
      <c r="C1842" s="5" t="s">
        <v>620</v>
      </c>
      <c r="D1842" s="5" t="s">
        <v>3103</v>
      </c>
      <c r="E1842" s="5" t="s">
        <v>6</v>
      </c>
      <c r="F1842" s="5" t="s">
        <v>19069</v>
      </c>
      <c r="G1842" s="6" t="s">
        <v>17253</v>
      </c>
    </row>
    <row r="1843" spans="1:7" x14ac:dyDescent="0.2">
      <c r="A1843" s="5">
        <v>1895</v>
      </c>
      <c r="B1843" s="5" t="s">
        <v>3104</v>
      </c>
      <c r="C1843" s="5" t="s">
        <v>283</v>
      </c>
      <c r="D1843" s="5" t="s">
        <v>284</v>
      </c>
      <c r="E1843" s="5" t="s">
        <v>6</v>
      </c>
      <c r="F1843" s="5" t="s">
        <v>20522</v>
      </c>
      <c r="G1843" s="6" t="s">
        <v>17253</v>
      </c>
    </row>
    <row r="1844" spans="1:7" x14ac:dyDescent="0.2">
      <c r="A1844" s="5">
        <v>1896</v>
      </c>
      <c r="B1844" s="5" t="s">
        <v>3105</v>
      </c>
      <c r="C1844" s="5" t="s">
        <v>71</v>
      </c>
      <c r="D1844" s="5" t="s">
        <v>3106</v>
      </c>
      <c r="E1844" s="5" t="s">
        <v>20</v>
      </c>
      <c r="F1844" s="5" t="s">
        <v>19287</v>
      </c>
      <c r="G1844" s="6" t="s">
        <v>17253</v>
      </c>
    </row>
    <row r="1845" spans="1:7" x14ac:dyDescent="0.2">
      <c r="A1845" s="5">
        <v>1897</v>
      </c>
      <c r="B1845" s="5" t="s">
        <v>3107</v>
      </c>
      <c r="C1845" s="5" t="s">
        <v>71</v>
      </c>
      <c r="D1845" s="5" t="s">
        <v>3106</v>
      </c>
      <c r="E1845" s="5" t="s">
        <v>20</v>
      </c>
      <c r="F1845" s="5" t="s">
        <v>19070</v>
      </c>
      <c r="G1845" s="6" t="s">
        <v>17253</v>
      </c>
    </row>
    <row r="1846" spans="1:7" x14ac:dyDescent="0.2">
      <c r="A1846" s="5">
        <v>1898</v>
      </c>
      <c r="B1846" s="5" t="s">
        <v>3108</v>
      </c>
      <c r="C1846" s="5" t="s">
        <v>129</v>
      </c>
      <c r="D1846" s="5" t="s">
        <v>3109</v>
      </c>
      <c r="E1846" s="5" t="s">
        <v>20</v>
      </c>
      <c r="F1846" s="5" t="s">
        <v>18941</v>
      </c>
      <c r="G1846" s="6" t="s">
        <v>17253</v>
      </c>
    </row>
    <row r="1847" spans="1:7" x14ac:dyDescent="0.2">
      <c r="A1847" s="5">
        <v>1899</v>
      </c>
      <c r="B1847" s="5" t="s">
        <v>3110</v>
      </c>
      <c r="C1847" s="5" t="s">
        <v>42</v>
      </c>
      <c r="D1847" s="5" t="s">
        <v>3111</v>
      </c>
      <c r="E1847" s="5" t="s">
        <v>6</v>
      </c>
      <c r="F1847" s="5" t="s">
        <v>19057</v>
      </c>
      <c r="G1847" s="6" t="s">
        <v>17253</v>
      </c>
    </row>
    <row r="1848" spans="1:7" x14ac:dyDescent="0.2">
      <c r="A1848" s="5">
        <v>1900</v>
      </c>
      <c r="B1848" s="5" t="s">
        <v>3112</v>
      </c>
      <c r="C1848" s="5" t="s">
        <v>42</v>
      </c>
      <c r="D1848" s="5" t="s">
        <v>3113</v>
      </c>
      <c r="E1848" s="5" t="s">
        <v>6</v>
      </c>
      <c r="F1848" s="5" t="s">
        <v>19078</v>
      </c>
      <c r="G1848" s="6" t="s">
        <v>17253</v>
      </c>
    </row>
    <row r="1849" spans="1:7" x14ac:dyDescent="0.2">
      <c r="A1849" s="5">
        <v>1901</v>
      </c>
      <c r="B1849" s="5" t="s">
        <v>3114</v>
      </c>
      <c r="C1849" s="5" t="s">
        <v>42</v>
      </c>
      <c r="D1849" s="5" t="s">
        <v>3115</v>
      </c>
      <c r="E1849" s="5" t="s">
        <v>6</v>
      </c>
      <c r="F1849" s="5" t="s">
        <v>19079</v>
      </c>
      <c r="G1849" s="6" t="s">
        <v>17253</v>
      </c>
    </row>
    <row r="1850" spans="1:7" x14ac:dyDescent="0.2">
      <c r="A1850" s="5">
        <v>1902</v>
      </c>
      <c r="B1850" s="5" t="s">
        <v>3116</v>
      </c>
      <c r="C1850" s="5" t="s">
        <v>129</v>
      </c>
      <c r="D1850" s="5" t="s">
        <v>2047</v>
      </c>
      <c r="E1850" s="5" t="s">
        <v>20</v>
      </c>
      <c r="F1850" s="5" t="s">
        <v>18954</v>
      </c>
      <c r="G1850" s="6" t="s">
        <v>17253</v>
      </c>
    </row>
    <row r="1851" spans="1:7" x14ac:dyDescent="0.2">
      <c r="A1851" s="5">
        <v>1903</v>
      </c>
      <c r="B1851" s="5" t="s">
        <v>3117</v>
      </c>
      <c r="C1851" s="5" t="s">
        <v>45</v>
      </c>
      <c r="D1851" s="5" t="s">
        <v>2047</v>
      </c>
      <c r="E1851" s="5" t="s">
        <v>6</v>
      </c>
      <c r="F1851" s="5" t="s">
        <v>19214</v>
      </c>
      <c r="G1851" s="6" t="s">
        <v>17253</v>
      </c>
    </row>
    <row r="1852" spans="1:7" x14ac:dyDescent="0.2">
      <c r="A1852" s="5">
        <v>1904</v>
      </c>
      <c r="B1852" s="5" t="s">
        <v>3118</v>
      </c>
      <c r="C1852" s="5" t="s">
        <v>42</v>
      </c>
      <c r="D1852" s="5" t="s">
        <v>3113</v>
      </c>
      <c r="E1852" s="5" t="s">
        <v>20</v>
      </c>
      <c r="F1852" s="5" t="s">
        <v>18929</v>
      </c>
      <c r="G1852" s="6" t="s">
        <v>17253</v>
      </c>
    </row>
    <row r="1853" spans="1:7" x14ac:dyDescent="0.2">
      <c r="A1853" s="5">
        <v>1905</v>
      </c>
      <c r="B1853" s="5" t="s">
        <v>3119</v>
      </c>
      <c r="C1853" s="5" t="s">
        <v>117</v>
      </c>
      <c r="D1853" s="5" t="s">
        <v>3120</v>
      </c>
      <c r="E1853" s="5" t="s">
        <v>6</v>
      </c>
      <c r="F1853" s="5" t="s">
        <v>19072</v>
      </c>
      <c r="G1853" s="6" t="s">
        <v>17253</v>
      </c>
    </row>
    <row r="1854" spans="1:7" x14ac:dyDescent="0.2">
      <c r="A1854" s="5">
        <v>1906</v>
      </c>
      <c r="B1854" s="5" t="s">
        <v>3121</v>
      </c>
      <c r="C1854" s="5" t="s">
        <v>187</v>
      </c>
      <c r="D1854" s="5" t="s">
        <v>3122</v>
      </c>
      <c r="E1854" s="5" t="s">
        <v>20</v>
      </c>
      <c r="F1854" s="5" t="s">
        <v>17788</v>
      </c>
      <c r="G1854" s="6" t="s">
        <v>17253</v>
      </c>
    </row>
    <row r="1855" spans="1:7" x14ac:dyDescent="0.2">
      <c r="A1855" s="5">
        <v>1907</v>
      </c>
      <c r="B1855" s="5" t="s">
        <v>3123</v>
      </c>
      <c r="C1855" s="5" t="s">
        <v>221</v>
      </c>
      <c r="D1855" s="5" t="s">
        <v>222</v>
      </c>
      <c r="E1855" s="5" t="s">
        <v>20</v>
      </c>
      <c r="F1855" s="5" t="s">
        <v>19044</v>
      </c>
      <c r="G1855" s="6" t="s">
        <v>17253</v>
      </c>
    </row>
    <row r="1856" spans="1:7" x14ac:dyDescent="0.2">
      <c r="A1856" s="5">
        <v>1908</v>
      </c>
      <c r="B1856" s="5" t="s">
        <v>3124</v>
      </c>
      <c r="C1856" s="5" t="s">
        <v>129</v>
      </c>
      <c r="D1856" s="5" t="s">
        <v>3125</v>
      </c>
      <c r="E1856" s="5" t="s">
        <v>20</v>
      </c>
      <c r="F1856" s="5" t="s">
        <v>19033</v>
      </c>
      <c r="G1856" s="6" t="s">
        <v>17253</v>
      </c>
    </row>
    <row r="1857" spans="1:7" x14ac:dyDescent="0.2">
      <c r="A1857" s="5">
        <v>1909</v>
      </c>
      <c r="B1857" s="5" t="s">
        <v>3126</v>
      </c>
      <c r="C1857" s="5" t="s">
        <v>553</v>
      </c>
      <c r="D1857" s="5" t="s">
        <v>3127</v>
      </c>
      <c r="E1857" s="5" t="s">
        <v>6</v>
      </c>
      <c r="F1857" s="5" t="s">
        <v>19234</v>
      </c>
      <c r="G1857" s="6" t="s">
        <v>17253</v>
      </c>
    </row>
    <row r="1858" spans="1:7" x14ac:dyDescent="0.2">
      <c r="A1858" s="5">
        <v>1910</v>
      </c>
      <c r="B1858" s="5" t="s">
        <v>3128</v>
      </c>
      <c r="C1858" s="5" t="s">
        <v>339</v>
      </c>
      <c r="D1858" s="5" t="s">
        <v>3129</v>
      </c>
      <c r="E1858" s="5" t="s">
        <v>20</v>
      </c>
      <c r="F1858" s="5" t="s">
        <v>25456</v>
      </c>
      <c r="G1858" s="6" t="s">
        <v>17253</v>
      </c>
    </row>
    <row r="1859" spans="1:7" x14ac:dyDescent="0.2">
      <c r="A1859" s="5">
        <v>1911</v>
      </c>
      <c r="B1859" s="5" t="s">
        <v>3130</v>
      </c>
      <c r="C1859" s="5" t="s">
        <v>45</v>
      </c>
      <c r="D1859" s="5" t="s">
        <v>3131</v>
      </c>
      <c r="E1859" s="5" t="s">
        <v>20</v>
      </c>
      <c r="F1859" s="5" t="s">
        <v>19073</v>
      </c>
      <c r="G1859" s="6" t="s">
        <v>17253</v>
      </c>
    </row>
    <row r="1860" spans="1:7" x14ac:dyDescent="0.2">
      <c r="A1860" s="5">
        <v>1912</v>
      </c>
      <c r="B1860" s="5" t="s">
        <v>3132</v>
      </c>
      <c r="C1860" s="5" t="s">
        <v>74</v>
      </c>
      <c r="D1860" s="5" t="s">
        <v>3133</v>
      </c>
      <c r="E1860" s="5" t="s">
        <v>6</v>
      </c>
      <c r="F1860" s="5" t="s">
        <v>19076</v>
      </c>
      <c r="G1860" s="6" t="s">
        <v>17253</v>
      </c>
    </row>
    <row r="1861" spans="1:7" x14ac:dyDescent="0.2">
      <c r="A1861" s="5">
        <v>1913</v>
      </c>
      <c r="B1861" s="5" t="s">
        <v>3134</v>
      </c>
      <c r="C1861" s="5" t="s">
        <v>117</v>
      </c>
      <c r="D1861" s="5" t="s">
        <v>3135</v>
      </c>
      <c r="E1861" s="5" t="s">
        <v>20</v>
      </c>
      <c r="F1861" s="5" t="s">
        <v>27685</v>
      </c>
      <c r="G1861" s="6" t="s">
        <v>17253</v>
      </c>
    </row>
    <row r="1862" spans="1:7" x14ac:dyDescent="0.2">
      <c r="A1862" s="5">
        <v>1914</v>
      </c>
      <c r="B1862" s="5" t="s">
        <v>3136</v>
      </c>
      <c r="C1862" s="5" t="s">
        <v>480</v>
      </c>
      <c r="D1862" s="5" t="s">
        <v>3137</v>
      </c>
      <c r="E1862" s="5" t="s">
        <v>6</v>
      </c>
      <c r="F1862" s="5" t="s">
        <v>19085</v>
      </c>
      <c r="G1862" s="6" t="s">
        <v>17253</v>
      </c>
    </row>
    <row r="1863" spans="1:7" x14ac:dyDescent="0.2">
      <c r="A1863" s="5">
        <v>1915</v>
      </c>
      <c r="B1863" s="5" t="s">
        <v>3138</v>
      </c>
      <c r="C1863" s="5" t="s">
        <v>480</v>
      </c>
      <c r="D1863" s="5" t="s">
        <v>3139</v>
      </c>
      <c r="E1863" s="5" t="s">
        <v>6</v>
      </c>
      <c r="F1863" s="5" t="s">
        <v>19230</v>
      </c>
      <c r="G1863" s="6" t="s">
        <v>17254</v>
      </c>
    </row>
    <row r="1864" spans="1:7" x14ac:dyDescent="0.2">
      <c r="A1864" s="5">
        <v>1916</v>
      </c>
      <c r="B1864" s="5" t="s">
        <v>3140</v>
      </c>
      <c r="C1864" s="5" t="s">
        <v>45</v>
      </c>
      <c r="D1864" s="5" t="s">
        <v>3141</v>
      </c>
      <c r="E1864" s="5" t="s">
        <v>20</v>
      </c>
      <c r="F1864" s="5" t="s">
        <v>19041</v>
      </c>
      <c r="G1864" s="6" t="s">
        <v>17253</v>
      </c>
    </row>
    <row r="1865" spans="1:7" x14ac:dyDescent="0.2">
      <c r="A1865" s="5">
        <v>1917</v>
      </c>
      <c r="B1865" s="5" t="s">
        <v>3142</v>
      </c>
      <c r="C1865" s="5" t="s">
        <v>45</v>
      </c>
      <c r="D1865" s="5" t="s">
        <v>3143</v>
      </c>
      <c r="E1865" s="5" t="s">
        <v>6</v>
      </c>
      <c r="F1865" s="5" t="s">
        <v>19094</v>
      </c>
      <c r="G1865" s="6" t="s">
        <v>17253</v>
      </c>
    </row>
    <row r="1866" spans="1:7" x14ac:dyDescent="0.2">
      <c r="A1866" s="5">
        <v>1918</v>
      </c>
      <c r="B1866" s="5" t="s">
        <v>3144</v>
      </c>
      <c r="C1866" s="5" t="s">
        <v>45</v>
      </c>
      <c r="D1866" s="5" t="s">
        <v>3145</v>
      </c>
      <c r="E1866" s="5" t="s">
        <v>6</v>
      </c>
      <c r="F1866" s="5" t="s">
        <v>19020</v>
      </c>
      <c r="G1866" s="6" t="s">
        <v>17253</v>
      </c>
    </row>
    <row r="1867" spans="1:7" x14ac:dyDescent="0.2">
      <c r="A1867" s="5">
        <v>1919</v>
      </c>
      <c r="B1867" s="5" t="s">
        <v>3146</v>
      </c>
      <c r="C1867" s="5" t="s">
        <v>228</v>
      </c>
      <c r="D1867" s="5" t="s">
        <v>1463</v>
      </c>
      <c r="E1867" s="5" t="s">
        <v>20</v>
      </c>
      <c r="F1867" s="5" t="s">
        <v>17478</v>
      </c>
      <c r="G1867" s="6" t="s">
        <v>17253</v>
      </c>
    </row>
    <row r="1868" spans="1:7" x14ac:dyDescent="0.2">
      <c r="A1868" s="5">
        <v>1920</v>
      </c>
      <c r="B1868" s="5" t="s">
        <v>3147</v>
      </c>
      <c r="C1868" s="5" t="s">
        <v>74</v>
      </c>
      <c r="D1868" s="5" t="s">
        <v>3148</v>
      </c>
      <c r="E1868" s="5" t="s">
        <v>6</v>
      </c>
      <c r="F1868" s="5"/>
      <c r="G1868" s="6"/>
    </row>
    <row r="1869" spans="1:7" x14ac:dyDescent="0.2">
      <c r="A1869" s="5">
        <v>1921</v>
      </c>
      <c r="B1869" s="5" t="s">
        <v>3149</v>
      </c>
      <c r="C1869" s="5" t="s">
        <v>562</v>
      </c>
      <c r="D1869" s="5" t="s">
        <v>3150</v>
      </c>
      <c r="E1869" s="5" t="s">
        <v>6</v>
      </c>
      <c r="F1869" s="5" t="s">
        <v>20012</v>
      </c>
      <c r="G1869" s="6" t="s">
        <v>17254</v>
      </c>
    </row>
    <row r="1870" spans="1:7" x14ac:dyDescent="0.2">
      <c r="A1870" s="5">
        <v>1922</v>
      </c>
      <c r="B1870" s="5" t="s">
        <v>3151</v>
      </c>
      <c r="C1870" s="5" t="s">
        <v>1798</v>
      </c>
      <c r="D1870" s="5" t="s">
        <v>468</v>
      </c>
      <c r="E1870" s="5" t="s">
        <v>6</v>
      </c>
      <c r="F1870" s="5" t="s">
        <v>17310</v>
      </c>
      <c r="G1870" s="6" t="s">
        <v>17253</v>
      </c>
    </row>
    <row r="1871" spans="1:7" x14ac:dyDescent="0.2">
      <c r="A1871" s="5">
        <v>1923</v>
      </c>
      <c r="B1871" s="5" t="s">
        <v>3152</v>
      </c>
      <c r="C1871" s="5" t="s">
        <v>180</v>
      </c>
      <c r="D1871" s="5" t="s">
        <v>3153</v>
      </c>
      <c r="E1871" s="5" t="s">
        <v>6</v>
      </c>
      <c r="F1871" s="5" t="s">
        <v>20903</v>
      </c>
      <c r="G1871" s="6" t="s">
        <v>17253</v>
      </c>
    </row>
    <row r="1872" spans="1:7" x14ac:dyDescent="0.2">
      <c r="A1872" s="5">
        <v>1924</v>
      </c>
      <c r="B1872" s="5" t="s">
        <v>3154</v>
      </c>
      <c r="C1872" s="5" t="s">
        <v>42</v>
      </c>
      <c r="D1872" s="5" t="s">
        <v>3155</v>
      </c>
      <c r="E1872" s="5" t="s">
        <v>6</v>
      </c>
      <c r="F1872" s="5" t="s">
        <v>19097</v>
      </c>
      <c r="G1872" s="6" t="s">
        <v>17253</v>
      </c>
    </row>
    <row r="1873" spans="1:7" x14ac:dyDescent="0.2">
      <c r="A1873" s="5">
        <v>1925</v>
      </c>
      <c r="B1873" s="5" t="s">
        <v>3156</v>
      </c>
      <c r="C1873" s="5" t="s">
        <v>3157</v>
      </c>
      <c r="D1873" s="5" t="s">
        <v>3158</v>
      </c>
      <c r="E1873" s="5" t="s">
        <v>20</v>
      </c>
      <c r="F1873" s="5" t="s">
        <v>19246</v>
      </c>
      <c r="G1873" s="6" t="s">
        <v>17253</v>
      </c>
    </row>
    <row r="1874" spans="1:7" x14ac:dyDescent="0.2">
      <c r="A1874" s="5">
        <v>1926</v>
      </c>
      <c r="B1874" s="5" t="s">
        <v>3159</v>
      </c>
      <c r="C1874" s="5" t="s">
        <v>74</v>
      </c>
      <c r="D1874" s="5" t="s">
        <v>3160</v>
      </c>
      <c r="E1874" s="5" t="s">
        <v>6</v>
      </c>
      <c r="F1874" s="5"/>
      <c r="G1874" s="6"/>
    </row>
    <row r="1875" spans="1:7" x14ac:dyDescent="0.2">
      <c r="A1875" s="5">
        <v>1927</v>
      </c>
      <c r="B1875" s="5" t="s">
        <v>3161</v>
      </c>
      <c r="C1875" s="5" t="s">
        <v>180</v>
      </c>
      <c r="D1875" s="5" t="s">
        <v>3162</v>
      </c>
      <c r="E1875" s="5" t="s">
        <v>6</v>
      </c>
      <c r="F1875" s="5" t="s">
        <v>21061</v>
      </c>
      <c r="G1875" s="6" t="s">
        <v>17253</v>
      </c>
    </row>
    <row r="1876" spans="1:7" x14ac:dyDescent="0.2">
      <c r="A1876" s="5">
        <v>1928</v>
      </c>
      <c r="B1876" s="5" t="s">
        <v>3163</v>
      </c>
      <c r="C1876" s="5" t="s">
        <v>74</v>
      </c>
      <c r="D1876" s="5" t="s">
        <v>3164</v>
      </c>
      <c r="E1876" s="5" t="s">
        <v>6</v>
      </c>
      <c r="F1876" s="5"/>
      <c r="G1876" s="6"/>
    </row>
    <row r="1877" spans="1:7" x14ac:dyDescent="0.2">
      <c r="A1877" s="5">
        <v>1929</v>
      </c>
      <c r="B1877" s="5" t="s">
        <v>3165</v>
      </c>
      <c r="C1877" s="5" t="s">
        <v>45</v>
      </c>
      <c r="D1877" s="5" t="s">
        <v>3166</v>
      </c>
      <c r="E1877" s="5" t="s">
        <v>6</v>
      </c>
      <c r="F1877" s="5" t="s">
        <v>19165</v>
      </c>
      <c r="G1877" s="6" t="s">
        <v>17253</v>
      </c>
    </row>
    <row r="1878" spans="1:7" x14ac:dyDescent="0.2">
      <c r="A1878" s="5">
        <v>1930</v>
      </c>
      <c r="B1878" s="5" t="s">
        <v>3167</v>
      </c>
      <c r="C1878" s="5" t="s">
        <v>556</v>
      </c>
      <c r="D1878" s="5" t="s">
        <v>557</v>
      </c>
      <c r="E1878" s="5" t="s">
        <v>6</v>
      </c>
      <c r="F1878" s="5" t="s">
        <v>19103</v>
      </c>
      <c r="G1878" s="6" t="s">
        <v>17253</v>
      </c>
    </row>
    <row r="1879" spans="1:7" x14ac:dyDescent="0.2">
      <c r="A1879" s="5">
        <v>1931</v>
      </c>
      <c r="B1879" s="5" t="s">
        <v>3168</v>
      </c>
      <c r="C1879" s="5" t="s">
        <v>180</v>
      </c>
      <c r="D1879" s="5" t="s">
        <v>503</v>
      </c>
      <c r="E1879" s="5" t="s">
        <v>6</v>
      </c>
      <c r="F1879" s="5" t="s">
        <v>20879</v>
      </c>
      <c r="G1879" s="6" t="s">
        <v>17253</v>
      </c>
    </row>
    <row r="1880" spans="1:7" x14ac:dyDescent="0.2">
      <c r="A1880" s="5">
        <v>1932</v>
      </c>
      <c r="B1880" s="5" t="s">
        <v>3169</v>
      </c>
      <c r="C1880" s="5" t="s">
        <v>45</v>
      </c>
      <c r="D1880" s="5" t="s">
        <v>3170</v>
      </c>
      <c r="E1880" s="5" t="s">
        <v>6</v>
      </c>
      <c r="F1880" s="5" t="s">
        <v>19106</v>
      </c>
      <c r="G1880" s="6" t="s">
        <v>17253</v>
      </c>
    </row>
    <row r="1881" spans="1:7" x14ac:dyDescent="0.2">
      <c r="A1881" s="5">
        <v>1933</v>
      </c>
      <c r="B1881" s="5" t="s">
        <v>3171</v>
      </c>
      <c r="C1881" s="5" t="s">
        <v>420</v>
      </c>
      <c r="D1881" s="5" t="s">
        <v>2178</v>
      </c>
      <c r="E1881" s="5" t="s">
        <v>6</v>
      </c>
      <c r="F1881" s="5" t="s">
        <v>27673</v>
      </c>
      <c r="G1881" s="6" t="s">
        <v>17253</v>
      </c>
    </row>
    <row r="1882" spans="1:7" x14ac:dyDescent="0.2">
      <c r="A1882" s="5">
        <v>1934</v>
      </c>
      <c r="B1882" s="5" t="s">
        <v>3172</v>
      </c>
      <c r="C1882" s="5" t="s">
        <v>236</v>
      </c>
      <c r="D1882" s="5" t="s">
        <v>3173</v>
      </c>
      <c r="E1882" s="5" t="s">
        <v>20</v>
      </c>
      <c r="F1882" s="5" t="s">
        <v>26696</v>
      </c>
      <c r="G1882" s="6" t="s">
        <v>17254</v>
      </c>
    </row>
    <row r="1883" spans="1:7" x14ac:dyDescent="0.2">
      <c r="A1883" s="5">
        <v>1935</v>
      </c>
      <c r="B1883" s="5" t="s">
        <v>3174</v>
      </c>
      <c r="C1883" s="5" t="s">
        <v>185</v>
      </c>
      <c r="D1883" s="5" t="s">
        <v>186</v>
      </c>
      <c r="E1883" s="5" t="s">
        <v>6</v>
      </c>
      <c r="F1883" s="5" t="s">
        <v>19099</v>
      </c>
      <c r="G1883" s="6" t="s">
        <v>17253</v>
      </c>
    </row>
    <row r="1884" spans="1:7" x14ac:dyDescent="0.2">
      <c r="A1884" s="5">
        <v>1936</v>
      </c>
      <c r="B1884" s="5" t="s">
        <v>3175</v>
      </c>
      <c r="C1884" s="5" t="s">
        <v>585</v>
      </c>
      <c r="D1884" s="5" t="s">
        <v>586</v>
      </c>
      <c r="E1884" s="5" t="s">
        <v>6</v>
      </c>
      <c r="F1884" s="5" t="s">
        <v>19100</v>
      </c>
      <c r="G1884" s="6" t="s">
        <v>17253</v>
      </c>
    </row>
    <row r="1885" spans="1:7" x14ac:dyDescent="0.2">
      <c r="A1885" s="5">
        <v>1937</v>
      </c>
      <c r="B1885" s="5" t="s">
        <v>3176</v>
      </c>
      <c r="C1885" s="5" t="s">
        <v>45</v>
      </c>
      <c r="D1885" s="5" t="s">
        <v>3177</v>
      </c>
      <c r="E1885" s="5" t="s">
        <v>20</v>
      </c>
      <c r="F1885" s="5" t="s">
        <v>19102</v>
      </c>
      <c r="G1885" s="6" t="s">
        <v>17253</v>
      </c>
    </row>
    <row r="1886" spans="1:7" x14ac:dyDescent="0.2">
      <c r="A1886" s="5">
        <v>1938</v>
      </c>
      <c r="B1886" s="5" t="s">
        <v>3178</v>
      </c>
      <c r="C1886" s="5" t="s">
        <v>45</v>
      </c>
      <c r="D1886" s="5" t="s">
        <v>3177</v>
      </c>
      <c r="E1886" s="5" t="s">
        <v>6</v>
      </c>
      <c r="F1886" s="5" t="s">
        <v>19101</v>
      </c>
      <c r="G1886" s="6" t="s">
        <v>17253</v>
      </c>
    </row>
    <row r="1887" spans="1:7" x14ac:dyDescent="0.2">
      <c r="A1887" s="5">
        <v>1939</v>
      </c>
      <c r="B1887" s="5" t="s">
        <v>3179</v>
      </c>
      <c r="C1887" s="5" t="s">
        <v>45</v>
      </c>
      <c r="D1887" s="5" t="s">
        <v>3180</v>
      </c>
      <c r="E1887" s="5" t="s">
        <v>6</v>
      </c>
      <c r="F1887" s="5" t="s">
        <v>27687</v>
      </c>
      <c r="G1887" s="6" t="s">
        <v>17253</v>
      </c>
    </row>
    <row r="1888" spans="1:7" x14ac:dyDescent="0.2">
      <c r="A1888" s="5">
        <v>1940</v>
      </c>
      <c r="B1888" s="5" t="s">
        <v>3181</v>
      </c>
      <c r="C1888" s="5" t="s">
        <v>523</v>
      </c>
      <c r="D1888" s="5" t="s">
        <v>3182</v>
      </c>
      <c r="E1888" s="5" t="s">
        <v>20</v>
      </c>
      <c r="F1888" s="5" t="s">
        <v>27683</v>
      </c>
      <c r="G1888" s="6" t="s">
        <v>17253</v>
      </c>
    </row>
    <row r="1889" spans="1:7" x14ac:dyDescent="0.2">
      <c r="A1889" s="5">
        <v>1941</v>
      </c>
      <c r="B1889" s="5" t="s">
        <v>3183</v>
      </c>
      <c r="C1889" s="5" t="s">
        <v>45</v>
      </c>
      <c r="D1889" s="5" t="s">
        <v>3184</v>
      </c>
      <c r="E1889" s="5" t="s">
        <v>6</v>
      </c>
      <c r="F1889" s="5" t="s">
        <v>19104</v>
      </c>
      <c r="G1889" s="6" t="s">
        <v>17253</v>
      </c>
    </row>
    <row r="1890" spans="1:7" x14ac:dyDescent="0.2">
      <c r="A1890" s="5">
        <v>1942</v>
      </c>
      <c r="B1890" s="5" t="s">
        <v>3185</v>
      </c>
      <c r="C1890" s="5" t="s">
        <v>180</v>
      </c>
      <c r="D1890" s="5" t="s">
        <v>3186</v>
      </c>
      <c r="E1890" s="5" t="s">
        <v>6</v>
      </c>
      <c r="F1890" s="5" t="s">
        <v>20915</v>
      </c>
      <c r="G1890" s="6" t="s">
        <v>17253</v>
      </c>
    </row>
    <row r="1891" spans="1:7" x14ac:dyDescent="0.2">
      <c r="A1891" s="5">
        <v>1943</v>
      </c>
      <c r="B1891" s="5" t="s">
        <v>3187</v>
      </c>
      <c r="C1891" s="5" t="s">
        <v>45</v>
      </c>
      <c r="D1891" s="5" t="s">
        <v>3188</v>
      </c>
      <c r="E1891" s="5" t="s">
        <v>6</v>
      </c>
      <c r="F1891" s="5" t="s">
        <v>19087</v>
      </c>
      <c r="G1891" s="6" t="s">
        <v>17253</v>
      </c>
    </row>
    <row r="1892" spans="1:7" x14ac:dyDescent="0.2">
      <c r="A1892" s="5">
        <v>1944</v>
      </c>
      <c r="B1892" s="5" t="s">
        <v>3189</v>
      </c>
      <c r="C1892" s="5" t="s">
        <v>3097</v>
      </c>
      <c r="D1892" s="5" t="s">
        <v>3190</v>
      </c>
      <c r="E1892" s="5" t="s">
        <v>6</v>
      </c>
      <c r="F1892" s="5" t="s">
        <v>26243</v>
      </c>
      <c r="G1892" s="6" t="s">
        <v>17253</v>
      </c>
    </row>
    <row r="1893" spans="1:7" x14ac:dyDescent="0.2">
      <c r="A1893" s="5">
        <v>1945</v>
      </c>
      <c r="B1893" s="5" t="s">
        <v>3191</v>
      </c>
      <c r="C1893" s="5" t="s">
        <v>51</v>
      </c>
      <c r="D1893" s="5" t="s">
        <v>3192</v>
      </c>
      <c r="E1893" s="5" t="s">
        <v>20</v>
      </c>
      <c r="F1893" s="5" t="s">
        <v>21569</v>
      </c>
      <c r="G1893" s="6" t="s">
        <v>17253</v>
      </c>
    </row>
    <row r="1894" spans="1:7" x14ac:dyDescent="0.2">
      <c r="A1894" s="5">
        <v>1946</v>
      </c>
      <c r="B1894" s="5" t="s">
        <v>3193</v>
      </c>
      <c r="C1894" s="5" t="s">
        <v>42</v>
      </c>
      <c r="D1894" s="5" t="s">
        <v>3194</v>
      </c>
      <c r="E1894" s="5" t="s">
        <v>20</v>
      </c>
      <c r="F1894" s="5" t="s">
        <v>19291</v>
      </c>
      <c r="G1894" s="6" t="s">
        <v>17253</v>
      </c>
    </row>
    <row r="1895" spans="1:7" x14ac:dyDescent="0.2">
      <c r="A1895" s="5">
        <v>1947</v>
      </c>
      <c r="B1895" s="5" t="s">
        <v>3195</v>
      </c>
      <c r="C1895" s="5" t="s">
        <v>7</v>
      </c>
      <c r="D1895" s="5" t="s">
        <v>3196</v>
      </c>
      <c r="E1895" s="5" t="s">
        <v>6</v>
      </c>
      <c r="F1895" s="5" t="s">
        <v>24867</v>
      </c>
      <c r="G1895" s="6" t="s">
        <v>17254</v>
      </c>
    </row>
    <row r="1896" spans="1:7" x14ac:dyDescent="0.2">
      <c r="A1896" s="5">
        <v>1948</v>
      </c>
      <c r="B1896" s="5" t="s">
        <v>3197</v>
      </c>
      <c r="C1896" s="5" t="s">
        <v>117</v>
      </c>
      <c r="D1896" s="5" t="s">
        <v>368</v>
      </c>
      <c r="E1896" s="5" t="s">
        <v>20</v>
      </c>
      <c r="F1896" s="5" t="s">
        <v>19136</v>
      </c>
      <c r="G1896" s="6" t="s">
        <v>17253</v>
      </c>
    </row>
    <row r="1897" spans="1:7" x14ac:dyDescent="0.2">
      <c r="A1897" s="5">
        <v>1949</v>
      </c>
      <c r="B1897" s="5" t="s">
        <v>3198</v>
      </c>
      <c r="C1897" s="5" t="s">
        <v>194</v>
      </c>
      <c r="D1897" s="5" t="s">
        <v>3199</v>
      </c>
      <c r="E1897" s="5" t="s">
        <v>20</v>
      </c>
      <c r="F1897" s="5" t="s">
        <v>23064</v>
      </c>
      <c r="G1897" s="6" t="s">
        <v>17253</v>
      </c>
    </row>
    <row r="1898" spans="1:7" x14ac:dyDescent="0.2">
      <c r="A1898" s="5">
        <v>1950</v>
      </c>
      <c r="B1898" s="5" t="s">
        <v>3200</v>
      </c>
      <c r="C1898" s="5" t="s">
        <v>233</v>
      </c>
      <c r="D1898" s="5" t="s">
        <v>3201</v>
      </c>
      <c r="E1898" s="5" t="s">
        <v>20</v>
      </c>
      <c r="F1898" s="5" t="s">
        <v>26953</v>
      </c>
      <c r="G1898" s="6" t="s">
        <v>17253</v>
      </c>
    </row>
    <row r="1899" spans="1:7" x14ac:dyDescent="0.2">
      <c r="A1899" s="5">
        <v>1951</v>
      </c>
      <c r="B1899" s="5" t="s">
        <v>3202</v>
      </c>
      <c r="C1899" s="5" t="s">
        <v>620</v>
      </c>
      <c r="D1899" s="5" t="s">
        <v>2329</v>
      </c>
      <c r="E1899" s="5" t="s">
        <v>6</v>
      </c>
      <c r="F1899" s="5" t="s">
        <v>25471</v>
      </c>
      <c r="G1899" s="6" t="s">
        <v>17253</v>
      </c>
    </row>
    <row r="1900" spans="1:7" x14ac:dyDescent="0.2">
      <c r="A1900" s="5">
        <v>1952</v>
      </c>
      <c r="B1900" s="5" t="s">
        <v>3203</v>
      </c>
      <c r="C1900" s="5" t="s">
        <v>194</v>
      </c>
      <c r="D1900" s="5" t="s">
        <v>197</v>
      </c>
      <c r="E1900" s="5" t="s">
        <v>20</v>
      </c>
      <c r="F1900" s="5" t="s">
        <v>23606</v>
      </c>
      <c r="G1900" s="6" t="s">
        <v>17253</v>
      </c>
    </row>
    <row r="1901" spans="1:7" x14ac:dyDescent="0.2">
      <c r="A1901" s="5">
        <v>1953</v>
      </c>
      <c r="B1901" s="5" t="s">
        <v>3204</v>
      </c>
      <c r="C1901" s="5" t="s">
        <v>7</v>
      </c>
      <c r="D1901" s="5" t="s">
        <v>3070</v>
      </c>
      <c r="E1901" s="5" t="s">
        <v>20</v>
      </c>
      <c r="F1901" s="5" t="s">
        <v>22004</v>
      </c>
      <c r="G1901" s="6" t="s">
        <v>17253</v>
      </c>
    </row>
    <row r="1902" spans="1:7" x14ac:dyDescent="0.2">
      <c r="A1902" s="5">
        <v>1954</v>
      </c>
      <c r="B1902" s="5" t="s">
        <v>3205</v>
      </c>
      <c r="C1902" s="5" t="s">
        <v>643</v>
      </c>
      <c r="D1902" s="5" t="s">
        <v>3206</v>
      </c>
      <c r="E1902" s="5" t="s">
        <v>20</v>
      </c>
      <c r="F1902" s="5"/>
      <c r="G1902" s="6"/>
    </row>
    <row r="1903" spans="1:7" x14ac:dyDescent="0.2">
      <c r="A1903" s="5">
        <v>1955</v>
      </c>
      <c r="B1903" s="5" t="s">
        <v>3207</v>
      </c>
      <c r="C1903" s="5" t="s">
        <v>194</v>
      </c>
      <c r="D1903" s="5" t="s">
        <v>3208</v>
      </c>
      <c r="E1903" s="5" t="s">
        <v>20</v>
      </c>
      <c r="F1903" s="5" t="s">
        <v>19477</v>
      </c>
      <c r="G1903" s="6" t="s">
        <v>17253</v>
      </c>
    </row>
    <row r="1904" spans="1:7" x14ac:dyDescent="0.2">
      <c r="A1904" s="5">
        <v>1956</v>
      </c>
      <c r="B1904" s="5" t="s">
        <v>3209</v>
      </c>
      <c r="C1904" s="5" t="s">
        <v>74</v>
      </c>
      <c r="D1904" s="5" t="s">
        <v>3133</v>
      </c>
      <c r="E1904" s="5" t="s">
        <v>20</v>
      </c>
      <c r="F1904" s="5" t="s">
        <v>19075</v>
      </c>
      <c r="G1904" s="6" t="s">
        <v>17253</v>
      </c>
    </row>
    <row r="1905" spans="1:7" x14ac:dyDescent="0.2">
      <c r="A1905" s="5">
        <v>1957</v>
      </c>
      <c r="B1905" s="5" t="s">
        <v>3210</v>
      </c>
      <c r="C1905" s="5" t="s">
        <v>74</v>
      </c>
      <c r="D1905" s="5" t="s">
        <v>3211</v>
      </c>
      <c r="E1905" s="5" t="s">
        <v>6</v>
      </c>
      <c r="F1905" s="5" t="s">
        <v>27688</v>
      </c>
      <c r="G1905" s="6" t="s">
        <v>17253</v>
      </c>
    </row>
    <row r="1906" spans="1:7" x14ac:dyDescent="0.2">
      <c r="A1906" s="5">
        <v>1958</v>
      </c>
      <c r="B1906" s="5" t="s">
        <v>3212</v>
      </c>
      <c r="C1906" s="5" t="s">
        <v>74</v>
      </c>
      <c r="D1906" s="5" t="s">
        <v>3213</v>
      </c>
      <c r="E1906" s="5" t="s">
        <v>6</v>
      </c>
      <c r="F1906" s="5"/>
      <c r="G1906" s="6"/>
    </row>
    <row r="1907" spans="1:7" x14ac:dyDescent="0.2">
      <c r="A1907" s="5">
        <v>1959</v>
      </c>
      <c r="B1907" s="5" t="s">
        <v>3214</v>
      </c>
      <c r="C1907" s="5" t="s">
        <v>74</v>
      </c>
      <c r="D1907" s="5" t="s">
        <v>3133</v>
      </c>
      <c r="E1907" s="5" t="s">
        <v>6</v>
      </c>
      <c r="F1907" s="5"/>
      <c r="G1907" s="6"/>
    </row>
    <row r="1908" spans="1:7" x14ac:dyDescent="0.2">
      <c r="A1908" s="5">
        <v>1960</v>
      </c>
      <c r="B1908" s="5" t="s">
        <v>3215</v>
      </c>
      <c r="C1908" s="5" t="s">
        <v>45</v>
      </c>
      <c r="D1908" s="5" t="s">
        <v>3216</v>
      </c>
      <c r="E1908" s="5" t="s">
        <v>20</v>
      </c>
      <c r="F1908" s="5" t="s">
        <v>19121</v>
      </c>
      <c r="G1908" s="6" t="s">
        <v>17253</v>
      </c>
    </row>
    <row r="1909" spans="1:7" x14ac:dyDescent="0.2">
      <c r="A1909" s="5">
        <v>1961</v>
      </c>
      <c r="B1909" s="5" t="s">
        <v>3217</v>
      </c>
      <c r="C1909" s="5" t="s">
        <v>139</v>
      </c>
      <c r="D1909" s="5" t="s">
        <v>140</v>
      </c>
      <c r="E1909" s="5" t="s">
        <v>6</v>
      </c>
      <c r="F1909" s="5" t="s">
        <v>19122</v>
      </c>
      <c r="G1909" s="6" t="s">
        <v>17253</v>
      </c>
    </row>
    <row r="1910" spans="1:7" x14ac:dyDescent="0.2">
      <c r="A1910" s="5">
        <v>1962</v>
      </c>
      <c r="B1910" s="5" t="s">
        <v>3218</v>
      </c>
      <c r="C1910" s="5" t="s">
        <v>7</v>
      </c>
      <c r="D1910" s="5" t="s">
        <v>3219</v>
      </c>
      <c r="E1910" s="5" t="s">
        <v>6</v>
      </c>
      <c r="F1910" s="5" t="s">
        <v>26314</v>
      </c>
      <c r="G1910" s="6" t="s">
        <v>17253</v>
      </c>
    </row>
    <row r="1911" spans="1:7" x14ac:dyDescent="0.2">
      <c r="A1911" s="5">
        <v>1963</v>
      </c>
      <c r="B1911" s="5" t="s">
        <v>3220</v>
      </c>
      <c r="C1911" s="5" t="s">
        <v>39</v>
      </c>
      <c r="D1911" s="5" t="s">
        <v>3221</v>
      </c>
      <c r="E1911" s="5" t="s">
        <v>6</v>
      </c>
      <c r="F1911" s="5" t="s">
        <v>19124</v>
      </c>
      <c r="G1911" s="6" t="s">
        <v>17253</v>
      </c>
    </row>
    <row r="1912" spans="1:7" x14ac:dyDescent="0.2">
      <c r="A1912" s="5">
        <v>1964</v>
      </c>
      <c r="B1912" s="5" t="s">
        <v>3222</v>
      </c>
      <c r="C1912" s="5" t="s">
        <v>39</v>
      </c>
      <c r="D1912" s="5" t="s">
        <v>817</v>
      </c>
      <c r="E1912" s="5" t="s">
        <v>6</v>
      </c>
      <c r="F1912" s="5" t="s">
        <v>19123</v>
      </c>
      <c r="G1912" s="6" t="s">
        <v>17253</v>
      </c>
    </row>
    <row r="1913" spans="1:7" x14ac:dyDescent="0.2">
      <c r="A1913" s="5">
        <v>1965</v>
      </c>
      <c r="B1913" s="5" t="s">
        <v>3223</v>
      </c>
      <c r="C1913" s="5" t="s">
        <v>185</v>
      </c>
      <c r="D1913" s="5" t="s">
        <v>3224</v>
      </c>
      <c r="E1913" s="5" t="s">
        <v>20</v>
      </c>
      <c r="F1913" s="5" t="s">
        <v>27690</v>
      </c>
      <c r="G1913" s="6" t="s">
        <v>17253</v>
      </c>
    </row>
    <row r="1914" spans="1:7" x14ac:dyDescent="0.2">
      <c r="A1914" s="5">
        <v>1966</v>
      </c>
      <c r="B1914" s="5" t="s">
        <v>3225</v>
      </c>
      <c r="C1914" s="5" t="s">
        <v>45</v>
      </c>
      <c r="D1914" s="5" t="s">
        <v>3226</v>
      </c>
      <c r="E1914" s="5" t="s">
        <v>6</v>
      </c>
      <c r="F1914" s="5" t="s">
        <v>19125</v>
      </c>
      <c r="G1914" s="6" t="s">
        <v>17253</v>
      </c>
    </row>
    <row r="1915" spans="1:7" x14ac:dyDescent="0.2">
      <c r="A1915" s="5">
        <v>1967</v>
      </c>
      <c r="B1915" s="5" t="s">
        <v>3227</v>
      </c>
      <c r="C1915" s="5" t="s">
        <v>508</v>
      </c>
      <c r="D1915" s="5" t="s">
        <v>1734</v>
      </c>
      <c r="E1915" s="5" t="s">
        <v>6</v>
      </c>
      <c r="F1915" s="5" t="s">
        <v>25437</v>
      </c>
      <c r="G1915" s="6" t="s">
        <v>17253</v>
      </c>
    </row>
    <row r="1916" spans="1:7" x14ac:dyDescent="0.2">
      <c r="A1916" s="5">
        <v>1968</v>
      </c>
      <c r="B1916" s="5" t="s">
        <v>3228</v>
      </c>
      <c r="C1916" s="5" t="s">
        <v>666</v>
      </c>
      <c r="D1916" s="5" t="s">
        <v>1115</v>
      </c>
      <c r="E1916" s="5" t="s">
        <v>20</v>
      </c>
      <c r="F1916" s="5" t="s">
        <v>25470</v>
      </c>
      <c r="G1916" s="6" t="s">
        <v>17254</v>
      </c>
    </row>
    <row r="1917" spans="1:7" x14ac:dyDescent="0.2">
      <c r="A1917" s="5">
        <v>1969</v>
      </c>
      <c r="B1917" s="5" t="s">
        <v>3229</v>
      </c>
      <c r="C1917" s="5" t="s">
        <v>508</v>
      </c>
      <c r="D1917" s="5" t="s">
        <v>3230</v>
      </c>
      <c r="E1917" s="5" t="s">
        <v>20</v>
      </c>
      <c r="F1917" s="5" t="s">
        <v>26244</v>
      </c>
      <c r="G1917" s="6" t="s">
        <v>17253</v>
      </c>
    </row>
    <row r="1918" spans="1:7" x14ac:dyDescent="0.2">
      <c r="A1918" s="5">
        <v>1970</v>
      </c>
      <c r="B1918" s="5" t="s">
        <v>3231</v>
      </c>
      <c r="C1918" s="5" t="s">
        <v>508</v>
      </c>
      <c r="D1918" s="5" t="s">
        <v>1734</v>
      </c>
      <c r="E1918" s="5" t="s">
        <v>20</v>
      </c>
      <c r="F1918" s="5" t="s">
        <v>27116</v>
      </c>
      <c r="G1918" s="6" t="s">
        <v>17253</v>
      </c>
    </row>
    <row r="1919" spans="1:7" x14ac:dyDescent="0.2">
      <c r="A1919" s="5">
        <v>1971</v>
      </c>
      <c r="B1919" s="5" t="s">
        <v>3232</v>
      </c>
      <c r="C1919" s="5" t="s">
        <v>508</v>
      </c>
      <c r="D1919" s="5" t="s">
        <v>3233</v>
      </c>
      <c r="E1919" s="5" t="s">
        <v>6</v>
      </c>
      <c r="F1919" s="5" t="s">
        <v>25684</v>
      </c>
      <c r="G1919" s="6" t="s">
        <v>17253</v>
      </c>
    </row>
    <row r="1920" spans="1:7" x14ac:dyDescent="0.2">
      <c r="A1920" s="5">
        <v>1972</v>
      </c>
      <c r="B1920" s="5" t="s">
        <v>3234</v>
      </c>
      <c r="C1920" s="5" t="s">
        <v>508</v>
      </c>
      <c r="D1920" s="5" t="s">
        <v>509</v>
      </c>
      <c r="E1920" s="5" t="s">
        <v>6</v>
      </c>
      <c r="F1920" s="5" t="s">
        <v>26787</v>
      </c>
      <c r="G1920" s="6" t="s">
        <v>17253</v>
      </c>
    </row>
    <row r="1921" spans="1:7" x14ac:dyDescent="0.2">
      <c r="A1921" s="5">
        <v>1973</v>
      </c>
      <c r="B1921" s="5" t="s">
        <v>3235</v>
      </c>
      <c r="C1921" s="5" t="s">
        <v>508</v>
      </c>
      <c r="D1921" s="5" t="s">
        <v>3236</v>
      </c>
      <c r="E1921" s="5" t="s">
        <v>6</v>
      </c>
      <c r="F1921" s="5" t="s">
        <v>25452</v>
      </c>
      <c r="G1921" s="6" t="s">
        <v>17253</v>
      </c>
    </row>
    <row r="1922" spans="1:7" x14ac:dyDescent="0.2">
      <c r="A1922" s="5">
        <v>1974</v>
      </c>
      <c r="B1922" s="5" t="s">
        <v>3237</v>
      </c>
      <c r="C1922" s="5" t="s">
        <v>508</v>
      </c>
      <c r="D1922" s="5" t="s">
        <v>1734</v>
      </c>
      <c r="E1922" s="5" t="s">
        <v>6</v>
      </c>
      <c r="F1922" s="5" t="s">
        <v>27042</v>
      </c>
      <c r="G1922" s="6" t="s">
        <v>17253</v>
      </c>
    </row>
    <row r="1923" spans="1:7" x14ac:dyDescent="0.2">
      <c r="A1923" s="5">
        <v>1975</v>
      </c>
      <c r="B1923" s="5" t="s">
        <v>3238</v>
      </c>
      <c r="C1923" s="5" t="s">
        <v>117</v>
      </c>
      <c r="D1923" s="5" t="s">
        <v>3239</v>
      </c>
      <c r="E1923" s="5" t="s">
        <v>20</v>
      </c>
      <c r="F1923" s="5" t="s">
        <v>21777</v>
      </c>
      <c r="G1923" s="6" t="s">
        <v>17253</v>
      </c>
    </row>
    <row r="1924" spans="1:7" x14ac:dyDescent="0.2">
      <c r="A1924" s="5">
        <v>1976</v>
      </c>
      <c r="B1924" s="5" t="s">
        <v>3240</v>
      </c>
      <c r="C1924" s="5" t="s">
        <v>45</v>
      </c>
      <c r="D1924" s="5" t="s">
        <v>3241</v>
      </c>
      <c r="E1924" s="5" t="s">
        <v>6</v>
      </c>
      <c r="F1924" s="5" t="s">
        <v>19221</v>
      </c>
      <c r="G1924" s="6" t="s">
        <v>17253</v>
      </c>
    </row>
    <row r="1925" spans="1:7" x14ac:dyDescent="0.2">
      <c r="A1925" s="5">
        <v>1977</v>
      </c>
      <c r="B1925" s="5" t="s">
        <v>3242</v>
      </c>
      <c r="C1925" s="5" t="s">
        <v>26</v>
      </c>
      <c r="D1925" s="5" t="s">
        <v>423</v>
      </c>
      <c r="E1925" s="5" t="s">
        <v>6</v>
      </c>
      <c r="F1925" s="5" t="s">
        <v>21965</v>
      </c>
      <c r="G1925" s="6" t="s">
        <v>17253</v>
      </c>
    </row>
    <row r="1926" spans="1:7" x14ac:dyDescent="0.2">
      <c r="A1926" s="5">
        <v>1978</v>
      </c>
      <c r="B1926" s="5" t="s">
        <v>3243</v>
      </c>
      <c r="C1926" s="5" t="s">
        <v>420</v>
      </c>
      <c r="D1926" s="5" t="s">
        <v>3244</v>
      </c>
      <c r="E1926" s="5" t="s">
        <v>6</v>
      </c>
      <c r="F1926" s="5" t="s">
        <v>27705</v>
      </c>
      <c r="G1926" s="6" t="s">
        <v>17253</v>
      </c>
    </row>
    <row r="1927" spans="1:7" x14ac:dyDescent="0.2">
      <c r="A1927" s="5">
        <v>1979</v>
      </c>
      <c r="B1927" s="5" t="s">
        <v>3245</v>
      </c>
      <c r="C1927" s="5" t="s">
        <v>7</v>
      </c>
      <c r="D1927" s="5" t="s">
        <v>3246</v>
      </c>
      <c r="E1927" s="5" t="s">
        <v>6</v>
      </c>
      <c r="F1927" s="5" t="s">
        <v>26242</v>
      </c>
      <c r="G1927" s="6" t="s">
        <v>17253</v>
      </c>
    </row>
    <row r="1928" spans="1:7" x14ac:dyDescent="0.2">
      <c r="A1928" s="5">
        <v>1980</v>
      </c>
      <c r="B1928" s="5" t="s">
        <v>3247</v>
      </c>
      <c r="C1928" s="5" t="s">
        <v>51</v>
      </c>
      <c r="D1928" s="5" t="s">
        <v>3248</v>
      </c>
      <c r="E1928" s="5" t="s">
        <v>20</v>
      </c>
      <c r="F1928" s="5" t="s">
        <v>21340</v>
      </c>
      <c r="G1928" s="6" t="s">
        <v>17253</v>
      </c>
    </row>
    <row r="1929" spans="1:7" x14ac:dyDescent="0.2">
      <c r="A1929" s="5">
        <v>1981</v>
      </c>
      <c r="B1929" s="5" t="s">
        <v>3249</v>
      </c>
      <c r="C1929" s="5" t="s">
        <v>339</v>
      </c>
      <c r="D1929" s="5" t="s">
        <v>3250</v>
      </c>
      <c r="E1929" s="5" t="s">
        <v>6</v>
      </c>
      <c r="F1929" s="5" t="s">
        <v>19128</v>
      </c>
      <c r="G1929" s="6" t="s">
        <v>17253</v>
      </c>
    </row>
    <row r="1930" spans="1:7" x14ac:dyDescent="0.2">
      <c r="A1930" s="5">
        <v>1982</v>
      </c>
      <c r="B1930" s="5" t="s">
        <v>3251</v>
      </c>
      <c r="C1930" s="5" t="s">
        <v>655</v>
      </c>
      <c r="D1930" s="5" t="s">
        <v>3252</v>
      </c>
      <c r="E1930" s="5" t="s">
        <v>20</v>
      </c>
      <c r="F1930" s="5" t="s">
        <v>17789</v>
      </c>
      <c r="G1930" s="6" t="s">
        <v>17253</v>
      </c>
    </row>
    <row r="1931" spans="1:7" x14ac:dyDescent="0.2">
      <c r="A1931" s="5">
        <v>1983</v>
      </c>
      <c r="B1931" s="5" t="s">
        <v>3253</v>
      </c>
      <c r="C1931" s="5" t="s">
        <v>655</v>
      </c>
      <c r="D1931" s="5" t="s">
        <v>3252</v>
      </c>
      <c r="E1931" s="5" t="s">
        <v>20</v>
      </c>
      <c r="F1931" s="5" t="s">
        <v>20572</v>
      </c>
      <c r="G1931" s="6" t="s">
        <v>17253</v>
      </c>
    </row>
    <row r="1932" spans="1:7" x14ac:dyDescent="0.2">
      <c r="A1932" s="5">
        <v>1984</v>
      </c>
      <c r="B1932" s="5" t="s">
        <v>3254</v>
      </c>
      <c r="C1932" s="5" t="s">
        <v>655</v>
      </c>
      <c r="D1932" s="5" t="s">
        <v>3255</v>
      </c>
      <c r="E1932" s="5" t="s">
        <v>20</v>
      </c>
      <c r="F1932" s="5" t="s">
        <v>20573</v>
      </c>
      <c r="G1932" s="6" t="s">
        <v>17253</v>
      </c>
    </row>
    <row r="1933" spans="1:7" x14ac:dyDescent="0.2">
      <c r="A1933" s="5">
        <v>1985</v>
      </c>
      <c r="B1933" s="5" t="s">
        <v>3256</v>
      </c>
      <c r="C1933" s="5" t="s">
        <v>655</v>
      </c>
      <c r="D1933" s="5" t="s">
        <v>3252</v>
      </c>
      <c r="E1933" s="5" t="s">
        <v>20</v>
      </c>
      <c r="F1933" s="5" t="s">
        <v>20576</v>
      </c>
      <c r="G1933" s="6" t="s">
        <v>17253</v>
      </c>
    </row>
    <row r="1934" spans="1:7" x14ac:dyDescent="0.2">
      <c r="A1934" s="5">
        <v>1986</v>
      </c>
      <c r="B1934" s="5" t="s">
        <v>3257</v>
      </c>
      <c r="C1934" s="5" t="s">
        <v>655</v>
      </c>
      <c r="D1934" s="5" t="s">
        <v>3252</v>
      </c>
      <c r="E1934" s="5" t="s">
        <v>20</v>
      </c>
      <c r="F1934" s="5" t="s">
        <v>20577</v>
      </c>
      <c r="G1934" s="6" t="s">
        <v>17253</v>
      </c>
    </row>
    <row r="1935" spans="1:7" x14ac:dyDescent="0.2">
      <c r="A1935" s="5">
        <v>1987</v>
      </c>
      <c r="B1935" s="5" t="s">
        <v>3258</v>
      </c>
      <c r="C1935" s="5" t="s">
        <v>655</v>
      </c>
      <c r="D1935" s="5" t="s">
        <v>3259</v>
      </c>
      <c r="E1935" s="5" t="s">
        <v>20</v>
      </c>
      <c r="F1935" s="5" t="s">
        <v>20591</v>
      </c>
      <c r="G1935" s="6" t="s">
        <v>17253</v>
      </c>
    </row>
    <row r="1936" spans="1:7" x14ac:dyDescent="0.2">
      <c r="A1936" s="5">
        <v>1988</v>
      </c>
      <c r="B1936" s="5" t="s">
        <v>3260</v>
      </c>
      <c r="C1936" s="5" t="s">
        <v>655</v>
      </c>
      <c r="D1936" s="5" t="s">
        <v>3255</v>
      </c>
      <c r="E1936" s="5" t="s">
        <v>20</v>
      </c>
      <c r="F1936" s="5" t="s">
        <v>17790</v>
      </c>
      <c r="G1936" s="6" t="s">
        <v>17253</v>
      </c>
    </row>
    <row r="1937" spans="1:7" x14ac:dyDescent="0.2">
      <c r="A1937" s="5">
        <v>1989</v>
      </c>
      <c r="B1937" s="5" t="s">
        <v>3261</v>
      </c>
      <c r="C1937" s="5" t="s">
        <v>655</v>
      </c>
      <c r="D1937" s="5" t="s">
        <v>3262</v>
      </c>
      <c r="E1937" s="5" t="s">
        <v>20</v>
      </c>
      <c r="F1937" s="5" t="s">
        <v>17791</v>
      </c>
      <c r="G1937" s="6" t="s">
        <v>17253</v>
      </c>
    </row>
    <row r="1938" spans="1:7" x14ac:dyDescent="0.2">
      <c r="A1938" s="5">
        <v>1990</v>
      </c>
      <c r="B1938" s="5" t="s">
        <v>3263</v>
      </c>
      <c r="C1938" s="5" t="s">
        <v>655</v>
      </c>
      <c r="D1938" s="5" t="s">
        <v>3264</v>
      </c>
      <c r="E1938" s="5" t="s">
        <v>20</v>
      </c>
      <c r="F1938" s="5" t="s">
        <v>27618</v>
      </c>
      <c r="G1938" s="6" t="s">
        <v>17253</v>
      </c>
    </row>
    <row r="1939" spans="1:7" x14ac:dyDescent="0.2">
      <c r="A1939" s="5">
        <v>1991</v>
      </c>
      <c r="B1939" s="5" t="s">
        <v>3265</v>
      </c>
      <c r="C1939" s="5" t="s">
        <v>655</v>
      </c>
      <c r="D1939" s="5" t="s">
        <v>3252</v>
      </c>
      <c r="E1939" s="5" t="s">
        <v>20</v>
      </c>
      <c r="F1939" s="5" t="s">
        <v>17792</v>
      </c>
      <c r="G1939" s="6" t="s">
        <v>17253</v>
      </c>
    </row>
    <row r="1940" spans="1:7" x14ac:dyDescent="0.2">
      <c r="A1940" s="5">
        <v>1992</v>
      </c>
      <c r="B1940" s="5" t="s">
        <v>3266</v>
      </c>
      <c r="C1940" s="5" t="s">
        <v>228</v>
      </c>
      <c r="D1940" s="5" t="s">
        <v>229</v>
      </c>
      <c r="E1940" s="5" t="s">
        <v>20</v>
      </c>
      <c r="F1940" s="5" t="s">
        <v>17475</v>
      </c>
      <c r="G1940" s="6" t="s">
        <v>17253</v>
      </c>
    </row>
    <row r="1941" spans="1:7" x14ac:dyDescent="0.2">
      <c r="A1941" s="5">
        <v>1993</v>
      </c>
      <c r="B1941" s="5" t="s">
        <v>3267</v>
      </c>
      <c r="C1941" s="5" t="s">
        <v>45</v>
      </c>
      <c r="D1941" s="5" t="s">
        <v>1232</v>
      </c>
      <c r="E1941" s="5" t="s">
        <v>6</v>
      </c>
      <c r="F1941" s="5" t="s">
        <v>27691</v>
      </c>
      <c r="G1941" s="6" t="s">
        <v>17253</v>
      </c>
    </row>
    <row r="1942" spans="1:7" x14ac:dyDescent="0.2">
      <c r="A1942" s="5">
        <v>1994</v>
      </c>
      <c r="B1942" s="5" t="s">
        <v>3268</v>
      </c>
      <c r="C1942" s="5" t="s">
        <v>228</v>
      </c>
      <c r="D1942" s="5" t="s">
        <v>229</v>
      </c>
      <c r="E1942" s="5" t="s">
        <v>20</v>
      </c>
      <c r="F1942" s="5" t="s">
        <v>17530</v>
      </c>
      <c r="G1942" s="6" t="s">
        <v>17253</v>
      </c>
    </row>
    <row r="1943" spans="1:7" x14ac:dyDescent="0.2">
      <c r="A1943" s="5">
        <v>1995</v>
      </c>
      <c r="B1943" s="5" t="s">
        <v>3269</v>
      </c>
      <c r="C1943" s="5" t="s">
        <v>7</v>
      </c>
      <c r="D1943" s="5" t="s">
        <v>3270</v>
      </c>
      <c r="E1943" s="5" t="s">
        <v>6</v>
      </c>
      <c r="F1943" s="5" t="s">
        <v>26078</v>
      </c>
      <c r="G1943" s="6" t="s">
        <v>17254</v>
      </c>
    </row>
    <row r="1944" spans="1:7" x14ac:dyDescent="0.2">
      <c r="A1944" s="5">
        <v>1996</v>
      </c>
      <c r="B1944" s="5" t="s">
        <v>3271</v>
      </c>
      <c r="C1944" s="5" t="s">
        <v>7</v>
      </c>
      <c r="D1944" s="5" t="s">
        <v>3272</v>
      </c>
      <c r="E1944" s="5" t="s">
        <v>20</v>
      </c>
      <c r="F1944" s="5" t="s">
        <v>28345</v>
      </c>
      <c r="G1944" s="6" t="s">
        <v>17253</v>
      </c>
    </row>
    <row r="1945" spans="1:7" x14ac:dyDescent="0.2">
      <c r="A1945" s="5">
        <v>1997</v>
      </c>
      <c r="B1945" s="5" t="s">
        <v>3273</v>
      </c>
      <c r="C1945" s="5" t="s">
        <v>7</v>
      </c>
      <c r="D1945" s="5" t="s">
        <v>1921</v>
      </c>
      <c r="E1945" s="5" t="s">
        <v>6</v>
      </c>
      <c r="F1945" s="5" t="s">
        <v>19130</v>
      </c>
      <c r="G1945" s="6" t="s">
        <v>17253</v>
      </c>
    </row>
    <row r="1946" spans="1:7" x14ac:dyDescent="0.2">
      <c r="A1946" s="5">
        <v>1998</v>
      </c>
      <c r="B1946" s="5" t="s">
        <v>3274</v>
      </c>
      <c r="C1946" s="5" t="s">
        <v>194</v>
      </c>
      <c r="D1946" s="5" t="s">
        <v>197</v>
      </c>
      <c r="E1946" s="5" t="s">
        <v>20</v>
      </c>
      <c r="F1946" s="5" t="s">
        <v>22661</v>
      </c>
      <c r="G1946" s="6" t="s">
        <v>17253</v>
      </c>
    </row>
    <row r="1947" spans="1:7" x14ac:dyDescent="0.2">
      <c r="A1947" s="5">
        <v>1999</v>
      </c>
      <c r="B1947" s="5" t="s">
        <v>3275</v>
      </c>
      <c r="C1947" s="5" t="s">
        <v>194</v>
      </c>
      <c r="D1947" s="5" t="s">
        <v>3276</v>
      </c>
      <c r="E1947" s="5" t="s">
        <v>6</v>
      </c>
      <c r="F1947" s="5" t="s">
        <v>19056</v>
      </c>
      <c r="G1947" s="6" t="s">
        <v>17253</v>
      </c>
    </row>
    <row r="1948" spans="1:7" x14ac:dyDescent="0.2">
      <c r="A1948" s="5">
        <v>2000</v>
      </c>
      <c r="B1948" s="5" t="s">
        <v>3277</v>
      </c>
      <c r="C1948" s="5" t="s">
        <v>139</v>
      </c>
      <c r="D1948" s="5" t="s">
        <v>140</v>
      </c>
      <c r="E1948" s="5" t="s">
        <v>6</v>
      </c>
      <c r="F1948" s="5" t="s">
        <v>19131</v>
      </c>
      <c r="G1948" s="6" t="s">
        <v>17253</v>
      </c>
    </row>
    <row r="1949" spans="1:7" x14ac:dyDescent="0.2">
      <c r="A1949" s="5">
        <v>2001</v>
      </c>
      <c r="B1949" s="5" t="s">
        <v>3278</v>
      </c>
      <c r="C1949" s="5" t="s">
        <v>7</v>
      </c>
      <c r="D1949" s="5" t="s">
        <v>113</v>
      </c>
      <c r="E1949" s="5" t="s">
        <v>6</v>
      </c>
      <c r="F1949" s="5" t="s">
        <v>26557</v>
      </c>
      <c r="G1949" s="6" t="s">
        <v>17253</v>
      </c>
    </row>
    <row r="1950" spans="1:7" x14ac:dyDescent="0.2">
      <c r="A1950" s="5">
        <v>2002</v>
      </c>
      <c r="B1950" s="5" t="s">
        <v>3279</v>
      </c>
      <c r="C1950" s="5" t="s">
        <v>26</v>
      </c>
      <c r="D1950" s="5" t="s">
        <v>3280</v>
      </c>
      <c r="E1950" s="5" t="s">
        <v>6</v>
      </c>
      <c r="F1950" s="5" t="s">
        <v>17793</v>
      </c>
      <c r="G1950" s="6" t="s">
        <v>17253</v>
      </c>
    </row>
    <row r="1951" spans="1:7" x14ac:dyDescent="0.2">
      <c r="A1951" s="5">
        <v>2003</v>
      </c>
      <c r="B1951" s="5" t="s">
        <v>3281</v>
      </c>
      <c r="C1951" s="5" t="s">
        <v>174</v>
      </c>
      <c r="D1951" s="5" t="s">
        <v>1766</v>
      </c>
      <c r="E1951" s="5" t="s">
        <v>6</v>
      </c>
      <c r="F1951" s="5" t="s">
        <v>19132</v>
      </c>
      <c r="G1951" s="6" t="s">
        <v>17253</v>
      </c>
    </row>
    <row r="1952" spans="1:7" x14ac:dyDescent="0.2">
      <c r="A1952" s="5">
        <v>2004</v>
      </c>
      <c r="B1952" s="5" t="s">
        <v>3282</v>
      </c>
      <c r="C1952" s="5" t="s">
        <v>45</v>
      </c>
      <c r="D1952" s="5" t="s">
        <v>2901</v>
      </c>
      <c r="E1952" s="5" t="s">
        <v>6</v>
      </c>
      <c r="F1952" s="5" t="s">
        <v>25123</v>
      </c>
      <c r="G1952" s="6" t="s">
        <v>17253</v>
      </c>
    </row>
    <row r="1953" spans="1:7" x14ac:dyDescent="0.2">
      <c r="A1953" s="5">
        <v>2005</v>
      </c>
      <c r="B1953" s="5" t="s">
        <v>3283</v>
      </c>
      <c r="C1953" s="5" t="s">
        <v>45</v>
      </c>
      <c r="D1953" s="5" t="s">
        <v>3284</v>
      </c>
      <c r="E1953" s="5" t="s">
        <v>6</v>
      </c>
      <c r="F1953" s="5" t="s">
        <v>18946</v>
      </c>
      <c r="G1953" s="6" t="s">
        <v>17253</v>
      </c>
    </row>
    <row r="1954" spans="1:7" x14ac:dyDescent="0.2">
      <c r="A1954" s="5">
        <v>2006</v>
      </c>
      <c r="B1954" s="5" t="s">
        <v>3285</v>
      </c>
      <c r="C1954" s="5" t="s">
        <v>45</v>
      </c>
      <c r="D1954" s="5" t="s">
        <v>3286</v>
      </c>
      <c r="E1954" s="5" t="s">
        <v>6</v>
      </c>
      <c r="F1954" s="5" t="s">
        <v>19031</v>
      </c>
      <c r="G1954" s="6" t="s">
        <v>17253</v>
      </c>
    </row>
    <row r="1955" spans="1:7" x14ac:dyDescent="0.2">
      <c r="A1955" s="5">
        <v>2007</v>
      </c>
      <c r="B1955" s="5" t="s">
        <v>3287</v>
      </c>
      <c r="C1955" s="5" t="s">
        <v>45</v>
      </c>
      <c r="D1955" s="5" t="s">
        <v>2901</v>
      </c>
      <c r="E1955" s="5" t="s">
        <v>6</v>
      </c>
      <c r="F1955" s="5" t="s">
        <v>19256</v>
      </c>
      <c r="G1955" s="6" t="s">
        <v>17253</v>
      </c>
    </row>
    <row r="1956" spans="1:7" x14ac:dyDescent="0.2">
      <c r="A1956" s="5">
        <v>2008</v>
      </c>
      <c r="B1956" s="5" t="s">
        <v>3288</v>
      </c>
      <c r="C1956" s="5" t="s">
        <v>139</v>
      </c>
      <c r="D1956" s="5" t="s">
        <v>140</v>
      </c>
      <c r="E1956" s="5" t="s">
        <v>6</v>
      </c>
      <c r="F1956" s="5" t="s">
        <v>19133</v>
      </c>
      <c r="G1956" s="6" t="s">
        <v>17253</v>
      </c>
    </row>
    <row r="1957" spans="1:7" x14ac:dyDescent="0.2">
      <c r="A1957" s="5">
        <v>2009</v>
      </c>
      <c r="B1957" s="5" t="s">
        <v>3289</v>
      </c>
      <c r="C1957" s="5" t="s">
        <v>139</v>
      </c>
      <c r="D1957" s="5" t="s">
        <v>140</v>
      </c>
      <c r="E1957" s="5" t="s">
        <v>6</v>
      </c>
      <c r="F1957" s="5" t="s">
        <v>18857</v>
      </c>
      <c r="G1957" s="6" t="s">
        <v>17253</v>
      </c>
    </row>
    <row r="1958" spans="1:7" x14ac:dyDescent="0.2">
      <c r="A1958" s="5">
        <v>2010</v>
      </c>
      <c r="B1958" s="5" t="s">
        <v>3290</v>
      </c>
      <c r="C1958" s="5" t="s">
        <v>139</v>
      </c>
      <c r="D1958" s="5" t="s">
        <v>3291</v>
      </c>
      <c r="E1958" s="5" t="s">
        <v>20</v>
      </c>
      <c r="F1958" s="5" t="s">
        <v>27686</v>
      </c>
      <c r="G1958" s="6" t="s">
        <v>17253</v>
      </c>
    </row>
    <row r="1959" spans="1:7" x14ac:dyDescent="0.2">
      <c r="A1959" s="5">
        <v>2011</v>
      </c>
      <c r="B1959" s="5" t="s">
        <v>3292</v>
      </c>
      <c r="C1959" s="5" t="s">
        <v>139</v>
      </c>
      <c r="D1959" s="5" t="s">
        <v>140</v>
      </c>
      <c r="E1959" s="5" t="s">
        <v>20</v>
      </c>
      <c r="F1959" s="5" t="s">
        <v>19258</v>
      </c>
      <c r="G1959" s="6" t="s">
        <v>17253</v>
      </c>
    </row>
    <row r="1960" spans="1:7" x14ac:dyDescent="0.2">
      <c r="A1960" s="5">
        <v>2012</v>
      </c>
      <c r="B1960" s="5" t="s">
        <v>3293</v>
      </c>
      <c r="C1960" s="5" t="s">
        <v>45</v>
      </c>
      <c r="D1960" s="5" t="s">
        <v>3294</v>
      </c>
      <c r="E1960" s="5" t="s">
        <v>6</v>
      </c>
      <c r="F1960" s="5" t="s">
        <v>19134</v>
      </c>
      <c r="G1960" s="6" t="s">
        <v>17253</v>
      </c>
    </row>
    <row r="1961" spans="1:7" x14ac:dyDescent="0.2">
      <c r="A1961" s="5">
        <v>2013</v>
      </c>
      <c r="B1961" s="5" t="s">
        <v>3295</v>
      </c>
      <c r="C1961" s="5" t="s">
        <v>129</v>
      </c>
      <c r="D1961" s="5" t="s">
        <v>1902</v>
      </c>
      <c r="E1961" s="5" t="s">
        <v>20</v>
      </c>
      <c r="F1961" s="5" t="s">
        <v>19137</v>
      </c>
      <c r="G1961" s="6" t="s">
        <v>17253</v>
      </c>
    </row>
    <row r="1962" spans="1:7" x14ac:dyDescent="0.2">
      <c r="A1962" s="5">
        <v>2014</v>
      </c>
      <c r="B1962" s="5" t="s">
        <v>3296</v>
      </c>
      <c r="C1962" s="5" t="s">
        <v>45</v>
      </c>
      <c r="D1962" s="5" t="s">
        <v>3297</v>
      </c>
      <c r="E1962" s="5" t="s">
        <v>6</v>
      </c>
      <c r="F1962" s="5" t="s">
        <v>19138</v>
      </c>
      <c r="G1962" s="6" t="s">
        <v>17253</v>
      </c>
    </row>
    <row r="1963" spans="1:7" x14ac:dyDescent="0.2">
      <c r="A1963" s="5">
        <v>2015</v>
      </c>
      <c r="B1963" s="5" t="s">
        <v>3298</v>
      </c>
      <c r="C1963" s="5" t="s">
        <v>132</v>
      </c>
      <c r="D1963" s="5" t="s">
        <v>3299</v>
      </c>
      <c r="E1963" s="5" t="s">
        <v>6</v>
      </c>
      <c r="F1963" s="5" t="s">
        <v>19139</v>
      </c>
      <c r="G1963" s="6" t="s">
        <v>17253</v>
      </c>
    </row>
    <row r="1964" spans="1:7" x14ac:dyDescent="0.2">
      <c r="A1964" s="5">
        <v>2016</v>
      </c>
      <c r="B1964" s="5" t="s">
        <v>3300</v>
      </c>
      <c r="C1964" s="5" t="s">
        <v>45</v>
      </c>
      <c r="D1964" s="5" t="s">
        <v>3301</v>
      </c>
      <c r="E1964" s="5" t="s">
        <v>20</v>
      </c>
      <c r="F1964" s="5" t="s">
        <v>19140</v>
      </c>
      <c r="G1964" s="6" t="s">
        <v>17253</v>
      </c>
    </row>
    <row r="1965" spans="1:7" x14ac:dyDescent="0.2">
      <c r="A1965" s="5">
        <v>2017</v>
      </c>
      <c r="B1965" s="5" t="s">
        <v>3302</v>
      </c>
      <c r="C1965" s="5" t="s">
        <v>45</v>
      </c>
      <c r="D1965" s="5" t="s">
        <v>3303</v>
      </c>
      <c r="E1965" s="5" t="s">
        <v>20</v>
      </c>
      <c r="F1965" s="5" t="s">
        <v>19032</v>
      </c>
      <c r="G1965" s="6" t="s">
        <v>17253</v>
      </c>
    </row>
    <row r="1966" spans="1:7" x14ac:dyDescent="0.2">
      <c r="A1966" s="5">
        <v>2018</v>
      </c>
      <c r="B1966" s="5" t="s">
        <v>3304</v>
      </c>
      <c r="C1966" s="5" t="s">
        <v>420</v>
      </c>
      <c r="D1966" s="5" t="s">
        <v>3305</v>
      </c>
      <c r="E1966" s="5" t="s">
        <v>6</v>
      </c>
      <c r="F1966" s="5" t="s">
        <v>27715</v>
      </c>
      <c r="G1966" s="6" t="s">
        <v>17253</v>
      </c>
    </row>
    <row r="1967" spans="1:7" x14ac:dyDescent="0.2">
      <c r="A1967" s="5">
        <v>2019</v>
      </c>
      <c r="B1967" s="5" t="s">
        <v>3306</v>
      </c>
      <c r="C1967" s="5" t="s">
        <v>7</v>
      </c>
      <c r="D1967" s="5" t="s">
        <v>3307</v>
      </c>
      <c r="E1967" s="5" t="s">
        <v>6</v>
      </c>
      <c r="F1967" s="5" t="s">
        <v>25472</v>
      </c>
      <c r="G1967" s="6" t="s">
        <v>17254</v>
      </c>
    </row>
    <row r="1968" spans="1:7" x14ac:dyDescent="0.2">
      <c r="A1968" s="5">
        <v>2020</v>
      </c>
      <c r="B1968" s="5" t="s">
        <v>3308</v>
      </c>
      <c r="C1968" s="5" t="s">
        <v>71</v>
      </c>
      <c r="D1968" s="5" t="s">
        <v>3309</v>
      </c>
      <c r="E1968" s="5" t="s">
        <v>20</v>
      </c>
      <c r="F1968" s="5" t="s">
        <v>19296</v>
      </c>
      <c r="G1968" s="6" t="s">
        <v>17253</v>
      </c>
    </row>
    <row r="1969" spans="1:7" x14ac:dyDescent="0.2">
      <c r="A1969" s="5">
        <v>2021</v>
      </c>
      <c r="B1969" s="5" t="s">
        <v>3310</v>
      </c>
      <c r="C1969" s="5" t="s">
        <v>7</v>
      </c>
      <c r="D1969" s="5" t="s">
        <v>3311</v>
      </c>
      <c r="E1969" s="5" t="s">
        <v>6</v>
      </c>
      <c r="F1969" s="5" t="s">
        <v>28281</v>
      </c>
      <c r="G1969" s="6" t="s">
        <v>17254</v>
      </c>
    </row>
    <row r="1970" spans="1:7" x14ac:dyDescent="0.2">
      <c r="A1970" s="5">
        <v>2022</v>
      </c>
      <c r="B1970" s="5" t="s">
        <v>3312</v>
      </c>
      <c r="C1970" s="5" t="s">
        <v>129</v>
      </c>
      <c r="D1970" s="5" t="s">
        <v>3109</v>
      </c>
      <c r="E1970" s="5" t="s">
        <v>6</v>
      </c>
      <c r="F1970" s="5" t="s">
        <v>19145</v>
      </c>
      <c r="G1970" s="6" t="s">
        <v>17253</v>
      </c>
    </row>
    <row r="1971" spans="1:7" x14ac:dyDescent="0.2">
      <c r="A1971" s="5">
        <v>2023</v>
      </c>
      <c r="B1971" s="5" t="s">
        <v>3313</v>
      </c>
      <c r="C1971" s="5" t="s">
        <v>714</v>
      </c>
      <c r="D1971" s="5" t="s">
        <v>715</v>
      </c>
      <c r="E1971" s="5" t="s">
        <v>6</v>
      </c>
      <c r="F1971" s="5" t="s">
        <v>19154</v>
      </c>
      <c r="G1971" s="6" t="s">
        <v>17253</v>
      </c>
    </row>
    <row r="1972" spans="1:7" x14ac:dyDescent="0.2">
      <c r="A1972" s="5">
        <v>2024</v>
      </c>
      <c r="B1972" s="5" t="s">
        <v>3314</v>
      </c>
      <c r="C1972" s="5" t="s">
        <v>45</v>
      </c>
      <c r="D1972" s="5" t="s">
        <v>3315</v>
      </c>
      <c r="E1972" s="5" t="s">
        <v>6</v>
      </c>
      <c r="F1972" s="5" t="s">
        <v>19156</v>
      </c>
      <c r="G1972" s="6" t="s">
        <v>17253</v>
      </c>
    </row>
    <row r="1973" spans="1:7" x14ac:dyDescent="0.2">
      <c r="A1973" s="5">
        <v>2025</v>
      </c>
      <c r="B1973" s="5" t="s">
        <v>3316</v>
      </c>
      <c r="C1973" s="5" t="s">
        <v>51</v>
      </c>
      <c r="D1973" s="5" t="s">
        <v>3317</v>
      </c>
      <c r="E1973" s="5" t="s">
        <v>6</v>
      </c>
      <c r="F1973" s="5" t="s">
        <v>19157</v>
      </c>
      <c r="G1973" s="6" t="s">
        <v>17253</v>
      </c>
    </row>
    <row r="1974" spans="1:7" x14ac:dyDescent="0.2">
      <c r="A1974" s="5">
        <v>2026</v>
      </c>
      <c r="B1974" s="5" t="s">
        <v>3318</v>
      </c>
      <c r="C1974" s="5" t="s">
        <v>45</v>
      </c>
      <c r="D1974" s="5" t="s">
        <v>2911</v>
      </c>
      <c r="E1974" s="5" t="s">
        <v>6</v>
      </c>
      <c r="F1974" s="5" t="s">
        <v>19158</v>
      </c>
      <c r="G1974" s="6" t="s">
        <v>17253</v>
      </c>
    </row>
    <row r="1975" spans="1:7" x14ac:dyDescent="0.2">
      <c r="A1975" s="5">
        <v>2027</v>
      </c>
      <c r="B1975" s="5" t="s">
        <v>3319</v>
      </c>
      <c r="C1975" s="5" t="s">
        <v>51</v>
      </c>
      <c r="D1975" s="5" t="s">
        <v>3320</v>
      </c>
      <c r="E1975" s="5" t="s">
        <v>6</v>
      </c>
      <c r="F1975" s="5" t="s">
        <v>23141</v>
      </c>
      <c r="G1975" s="6" t="s">
        <v>17253</v>
      </c>
    </row>
    <row r="1976" spans="1:7" x14ac:dyDescent="0.2">
      <c r="A1976" s="5">
        <v>2028</v>
      </c>
      <c r="B1976" s="5" t="s">
        <v>3321</v>
      </c>
      <c r="C1976" s="5" t="s">
        <v>51</v>
      </c>
      <c r="D1976" s="5" t="s">
        <v>3322</v>
      </c>
      <c r="E1976" s="5" t="s">
        <v>20</v>
      </c>
      <c r="F1976" s="5" t="s">
        <v>25116</v>
      </c>
      <c r="G1976" s="6" t="s">
        <v>17253</v>
      </c>
    </row>
    <row r="1977" spans="1:7" x14ac:dyDescent="0.2">
      <c r="A1977" s="5">
        <v>2029</v>
      </c>
      <c r="B1977" s="5" t="s">
        <v>3323</v>
      </c>
      <c r="C1977" s="5" t="s">
        <v>51</v>
      </c>
      <c r="D1977" s="5" t="s">
        <v>3324</v>
      </c>
      <c r="E1977" s="5" t="s">
        <v>20</v>
      </c>
      <c r="F1977" s="5" t="s">
        <v>27666</v>
      </c>
      <c r="G1977" s="6" t="s">
        <v>17253</v>
      </c>
    </row>
    <row r="1978" spans="1:7" x14ac:dyDescent="0.2">
      <c r="A1978" s="5">
        <v>2030</v>
      </c>
      <c r="B1978" s="5" t="s">
        <v>3325</v>
      </c>
      <c r="C1978" s="5" t="s">
        <v>339</v>
      </c>
      <c r="D1978" s="5" t="s">
        <v>3326</v>
      </c>
      <c r="E1978" s="5" t="s">
        <v>20</v>
      </c>
      <c r="F1978" s="5" t="s">
        <v>19159</v>
      </c>
      <c r="G1978" s="6" t="s">
        <v>17253</v>
      </c>
    </row>
    <row r="1979" spans="1:7" x14ac:dyDescent="0.2">
      <c r="A1979" s="5">
        <v>2031</v>
      </c>
      <c r="B1979" s="5" t="s">
        <v>3327</v>
      </c>
      <c r="C1979" s="5" t="s">
        <v>180</v>
      </c>
      <c r="D1979" s="5" t="s">
        <v>3328</v>
      </c>
      <c r="E1979" s="5" t="s">
        <v>6</v>
      </c>
      <c r="F1979" s="5" t="s">
        <v>26248</v>
      </c>
      <c r="G1979" s="6" t="s">
        <v>17253</v>
      </c>
    </row>
    <row r="1980" spans="1:7" x14ac:dyDescent="0.2">
      <c r="A1980" s="5">
        <v>2032</v>
      </c>
      <c r="B1980" s="5" t="s">
        <v>3329</v>
      </c>
      <c r="C1980" s="5" t="s">
        <v>228</v>
      </c>
      <c r="D1980" s="5" t="s">
        <v>3330</v>
      </c>
      <c r="E1980" s="5" t="s">
        <v>20</v>
      </c>
      <c r="F1980" s="5" t="s">
        <v>17484</v>
      </c>
      <c r="G1980" s="6" t="s">
        <v>17253</v>
      </c>
    </row>
    <row r="1981" spans="1:7" x14ac:dyDescent="0.2">
      <c r="A1981" s="5">
        <v>2033</v>
      </c>
      <c r="B1981" s="5" t="s">
        <v>3331</v>
      </c>
      <c r="C1981" s="5" t="s">
        <v>51</v>
      </c>
      <c r="D1981" s="5" t="s">
        <v>3332</v>
      </c>
      <c r="E1981" s="5" t="s">
        <v>20</v>
      </c>
      <c r="F1981" s="5" t="s">
        <v>21412</v>
      </c>
      <c r="G1981" s="6" t="s">
        <v>17253</v>
      </c>
    </row>
    <row r="1982" spans="1:7" x14ac:dyDescent="0.2">
      <c r="A1982" s="5">
        <v>2034</v>
      </c>
      <c r="B1982" s="5" t="s">
        <v>3333</v>
      </c>
      <c r="C1982" s="5" t="s">
        <v>7</v>
      </c>
      <c r="D1982" s="5" t="s">
        <v>991</v>
      </c>
      <c r="E1982" s="5" t="s">
        <v>20</v>
      </c>
      <c r="F1982" s="5" t="s">
        <v>25436</v>
      </c>
      <c r="G1982" s="6" t="s">
        <v>17253</v>
      </c>
    </row>
    <row r="1983" spans="1:7" x14ac:dyDescent="0.2">
      <c r="A1983" s="5">
        <v>2035</v>
      </c>
      <c r="B1983" s="5" t="s">
        <v>3334</v>
      </c>
      <c r="C1983" s="5" t="s">
        <v>180</v>
      </c>
      <c r="D1983" s="5" t="s">
        <v>3335</v>
      </c>
      <c r="E1983" s="5" t="s">
        <v>6</v>
      </c>
      <c r="F1983" s="5" t="s">
        <v>19163</v>
      </c>
      <c r="G1983" s="6" t="s">
        <v>17253</v>
      </c>
    </row>
    <row r="1984" spans="1:7" x14ac:dyDescent="0.2">
      <c r="A1984" s="5">
        <v>2036</v>
      </c>
      <c r="B1984" s="5" t="s">
        <v>3336</v>
      </c>
      <c r="C1984" s="5" t="s">
        <v>180</v>
      </c>
      <c r="D1984" s="5" t="s">
        <v>503</v>
      </c>
      <c r="E1984" s="5" t="s">
        <v>6</v>
      </c>
      <c r="F1984" s="5" t="s">
        <v>20873</v>
      </c>
      <c r="G1984" s="6" t="s">
        <v>17253</v>
      </c>
    </row>
    <row r="1985" spans="1:7" x14ac:dyDescent="0.2">
      <c r="A1985" s="5">
        <v>2037</v>
      </c>
      <c r="B1985" s="5" t="s">
        <v>3337</v>
      </c>
      <c r="C1985" s="5" t="s">
        <v>180</v>
      </c>
      <c r="D1985" s="5" t="s">
        <v>3338</v>
      </c>
      <c r="E1985" s="5" t="s">
        <v>6</v>
      </c>
      <c r="F1985" s="5" t="s">
        <v>20912</v>
      </c>
      <c r="G1985" s="6" t="s">
        <v>17253</v>
      </c>
    </row>
    <row r="1986" spans="1:7" x14ac:dyDescent="0.2">
      <c r="A1986" s="5">
        <v>2038</v>
      </c>
      <c r="B1986" s="5" t="s">
        <v>3339</v>
      </c>
      <c r="C1986" s="5" t="s">
        <v>180</v>
      </c>
      <c r="D1986" s="5" t="s">
        <v>2954</v>
      </c>
      <c r="E1986" s="5" t="s">
        <v>6</v>
      </c>
      <c r="F1986" s="5" t="s">
        <v>20660</v>
      </c>
      <c r="G1986" s="6" t="s">
        <v>17254</v>
      </c>
    </row>
    <row r="1987" spans="1:7" x14ac:dyDescent="0.2">
      <c r="A1987" s="5">
        <v>2039</v>
      </c>
      <c r="B1987" s="5" t="s">
        <v>3340</v>
      </c>
      <c r="C1987" s="5" t="s">
        <v>180</v>
      </c>
      <c r="D1987" s="5" t="s">
        <v>671</v>
      </c>
      <c r="E1987" s="5" t="s">
        <v>20</v>
      </c>
      <c r="F1987" s="5" t="s">
        <v>24393</v>
      </c>
      <c r="G1987" s="6" t="s">
        <v>17254</v>
      </c>
    </row>
    <row r="1988" spans="1:7" x14ac:dyDescent="0.2">
      <c r="A1988" s="5">
        <v>2040</v>
      </c>
      <c r="B1988" s="5" t="s">
        <v>3341</v>
      </c>
      <c r="C1988" s="5" t="s">
        <v>180</v>
      </c>
      <c r="D1988" s="5" t="s">
        <v>1544</v>
      </c>
      <c r="E1988" s="5" t="s">
        <v>6</v>
      </c>
      <c r="F1988" s="5" t="s">
        <v>19439</v>
      </c>
      <c r="G1988" s="6" t="s">
        <v>17253</v>
      </c>
    </row>
    <row r="1989" spans="1:7" x14ac:dyDescent="0.2">
      <c r="A1989" s="5">
        <v>2041</v>
      </c>
      <c r="B1989" s="5" t="s">
        <v>3342</v>
      </c>
      <c r="C1989" s="5" t="s">
        <v>180</v>
      </c>
      <c r="D1989" s="5" t="s">
        <v>503</v>
      </c>
      <c r="E1989" s="5" t="s">
        <v>6</v>
      </c>
      <c r="F1989" s="5" t="s">
        <v>20294</v>
      </c>
      <c r="G1989" s="6" t="s">
        <v>17253</v>
      </c>
    </row>
    <row r="1990" spans="1:7" x14ac:dyDescent="0.2">
      <c r="A1990" s="5">
        <v>2042</v>
      </c>
      <c r="B1990" s="5" t="s">
        <v>3343</v>
      </c>
      <c r="C1990" s="5" t="s">
        <v>180</v>
      </c>
      <c r="D1990" s="5" t="s">
        <v>1544</v>
      </c>
      <c r="E1990" s="5" t="s">
        <v>6</v>
      </c>
      <c r="F1990" s="5" t="s">
        <v>20289</v>
      </c>
      <c r="G1990" s="6" t="s">
        <v>17253</v>
      </c>
    </row>
    <row r="1991" spans="1:7" x14ac:dyDescent="0.2">
      <c r="A1991" s="5">
        <v>2043</v>
      </c>
      <c r="B1991" s="5" t="s">
        <v>3344</v>
      </c>
      <c r="C1991" s="5" t="s">
        <v>180</v>
      </c>
      <c r="D1991" s="5" t="s">
        <v>3345</v>
      </c>
      <c r="E1991" s="5" t="s">
        <v>6</v>
      </c>
      <c r="F1991" s="5" t="s">
        <v>21282</v>
      </c>
      <c r="G1991" s="6" t="s">
        <v>17253</v>
      </c>
    </row>
    <row r="1992" spans="1:7" x14ac:dyDescent="0.2">
      <c r="A1992" s="5">
        <v>2044</v>
      </c>
      <c r="B1992" s="5" t="s">
        <v>3346</v>
      </c>
      <c r="C1992" s="5" t="s">
        <v>45</v>
      </c>
      <c r="D1992" s="5" t="s">
        <v>3347</v>
      </c>
      <c r="E1992" s="5" t="s">
        <v>20</v>
      </c>
      <c r="F1992" s="5" t="s">
        <v>19164</v>
      </c>
      <c r="G1992" s="6" t="s">
        <v>17254</v>
      </c>
    </row>
    <row r="1993" spans="1:7" x14ac:dyDescent="0.2">
      <c r="A1993" s="5">
        <v>2045</v>
      </c>
      <c r="B1993" s="5" t="s">
        <v>3348</v>
      </c>
      <c r="C1993" s="5" t="s">
        <v>382</v>
      </c>
      <c r="D1993" s="5" t="s">
        <v>2298</v>
      </c>
      <c r="E1993" s="5" t="s">
        <v>20</v>
      </c>
      <c r="F1993" s="5" t="s">
        <v>19260</v>
      </c>
      <c r="G1993" s="6" t="s">
        <v>17253</v>
      </c>
    </row>
    <row r="1994" spans="1:7" x14ac:dyDescent="0.2">
      <c r="A1994" s="5">
        <v>2046</v>
      </c>
      <c r="B1994" s="5" t="s">
        <v>3349</v>
      </c>
      <c r="C1994" s="5" t="s">
        <v>382</v>
      </c>
      <c r="D1994" s="5" t="s">
        <v>3350</v>
      </c>
      <c r="E1994" s="5" t="s">
        <v>6</v>
      </c>
      <c r="F1994" s="5" t="s">
        <v>19166</v>
      </c>
      <c r="G1994" s="6" t="s">
        <v>17253</v>
      </c>
    </row>
    <row r="1995" spans="1:7" x14ac:dyDescent="0.2">
      <c r="A1995" s="5">
        <v>2047</v>
      </c>
      <c r="B1995" s="5" t="s">
        <v>3351</v>
      </c>
      <c r="C1995" s="5" t="s">
        <v>51</v>
      </c>
      <c r="D1995" s="5" t="s">
        <v>1706</v>
      </c>
      <c r="E1995" s="5" t="s">
        <v>20</v>
      </c>
      <c r="F1995" s="5" t="s">
        <v>21617</v>
      </c>
      <c r="G1995" s="6" t="s">
        <v>17253</v>
      </c>
    </row>
    <row r="1996" spans="1:7" x14ac:dyDescent="0.2">
      <c r="A1996" s="5">
        <v>2048</v>
      </c>
      <c r="B1996" s="5" t="s">
        <v>3352</v>
      </c>
      <c r="C1996" s="5" t="s">
        <v>51</v>
      </c>
      <c r="D1996" s="5" t="s">
        <v>3353</v>
      </c>
      <c r="E1996" s="5" t="s">
        <v>20</v>
      </c>
      <c r="F1996" s="5" t="s">
        <v>21618</v>
      </c>
      <c r="G1996" s="6" t="s">
        <v>17253</v>
      </c>
    </row>
    <row r="1997" spans="1:7" x14ac:dyDescent="0.2">
      <c r="A1997" s="5">
        <v>2049</v>
      </c>
      <c r="B1997" s="5" t="s">
        <v>3354</v>
      </c>
      <c r="C1997" s="5" t="s">
        <v>45</v>
      </c>
      <c r="D1997" s="5" t="s">
        <v>206</v>
      </c>
      <c r="E1997" s="5" t="s">
        <v>6</v>
      </c>
      <c r="F1997" s="5" t="s">
        <v>19167</v>
      </c>
      <c r="G1997" s="6" t="s">
        <v>17253</v>
      </c>
    </row>
    <row r="1998" spans="1:7" x14ac:dyDescent="0.2">
      <c r="A1998" s="5">
        <v>2050</v>
      </c>
      <c r="B1998" s="5" t="s">
        <v>3355</v>
      </c>
      <c r="C1998" s="5" t="s">
        <v>74</v>
      </c>
      <c r="D1998" s="5" t="s">
        <v>2074</v>
      </c>
      <c r="E1998" s="5" t="s">
        <v>6</v>
      </c>
      <c r="F1998" s="5" t="s">
        <v>19038</v>
      </c>
      <c r="G1998" s="6" t="s">
        <v>17254</v>
      </c>
    </row>
    <row r="1999" spans="1:7" x14ac:dyDescent="0.2">
      <c r="A1999" s="5">
        <v>2051</v>
      </c>
      <c r="B1999" s="5" t="s">
        <v>3356</v>
      </c>
      <c r="C1999" s="5" t="s">
        <v>74</v>
      </c>
      <c r="D1999" s="5" t="s">
        <v>612</v>
      </c>
      <c r="E1999" s="5" t="s">
        <v>6</v>
      </c>
      <c r="F1999" s="5"/>
      <c r="G1999" s="6"/>
    </row>
    <row r="2000" spans="1:7" x14ac:dyDescent="0.2">
      <c r="A2000" s="5">
        <v>2052</v>
      </c>
      <c r="B2000" s="5" t="s">
        <v>3357</v>
      </c>
      <c r="C2000" s="5" t="s">
        <v>3097</v>
      </c>
      <c r="D2000" s="5" t="s">
        <v>3190</v>
      </c>
      <c r="E2000" s="5" t="s">
        <v>20</v>
      </c>
      <c r="F2000" s="5" t="s">
        <v>27595</v>
      </c>
      <c r="G2000" s="6" t="s">
        <v>17253</v>
      </c>
    </row>
    <row r="2001" spans="1:7" x14ac:dyDescent="0.2">
      <c r="A2001" s="5">
        <v>2053</v>
      </c>
      <c r="B2001" s="5" t="s">
        <v>3358</v>
      </c>
      <c r="C2001" s="5" t="s">
        <v>45</v>
      </c>
      <c r="D2001" s="5" t="s">
        <v>3359</v>
      </c>
      <c r="E2001" s="5" t="s">
        <v>6</v>
      </c>
      <c r="F2001" s="5" t="s">
        <v>19168</v>
      </c>
      <c r="G2001" s="6" t="s">
        <v>17253</v>
      </c>
    </row>
    <row r="2002" spans="1:7" x14ac:dyDescent="0.2">
      <c r="A2002" s="5">
        <v>2054</v>
      </c>
      <c r="B2002" s="5" t="s">
        <v>3360</v>
      </c>
      <c r="C2002" s="5" t="s">
        <v>339</v>
      </c>
      <c r="D2002" s="5" t="s">
        <v>3109</v>
      </c>
      <c r="E2002" s="5" t="s">
        <v>20</v>
      </c>
      <c r="F2002" s="5" t="s">
        <v>19169</v>
      </c>
      <c r="G2002" s="6" t="s">
        <v>17253</v>
      </c>
    </row>
    <row r="2003" spans="1:7" x14ac:dyDescent="0.2">
      <c r="A2003" s="5">
        <v>2055</v>
      </c>
      <c r="B2003" s="5" t="s">
        <v>3361</v>
      </c>
      <c r="C2003" s="5" t="s">
        <v>655</v>
      </c>
      <c r="D2003" s="5" t="s">
        <v>3362</v>
      </c>
      <c r="E2003" s="5" t="s">
        <v>6</v>
      </c>
      <c r="F2003" s="5" t="s">
        <v>19170</v>
      </c>
      <c r="G2003" s="6" t="s">
        <v>17253</v>
      </c>
    </row>
    <row r="2004" spans="1:7" x14ac:dyDescent="0.2">
      <c r="A2004" s="5">
        <v>2056</v>
      </c>
      <c r="B2004" s="5" t="s">
        <v>3363</v>
      </c>
      <c r="C2004" s="5" t="s">
        <v>655</v>
      </c>
      <c r="D2004" s="5" t="s">
        <v>3362</v>
      </c>
      <c r="E2004" s="5" t="s">
        <v>20</v>
      </c>
      <c r="F2004" s="5" t="s">
        <v>20538</v>
      </c>
      <c r="G2004" s="6" t="s">
        <v>17253</v>
      </c>
    </row>
    <row r="2005" spans="1:7" x14ac:dyDescent="0.2">
      <c r="A2005" s="5">
        <v>2057</v>
      </c>
      <c r="B2005" s="5" t="s">
        <v>3364</v>
      </c>
      <c r="C2005" s="5" t="s">
        <v>283</v>
      </c>
      <c r="D2005" s="5" t="s">
        <v>3362</v>
      </c>
      <c r="E2005" s="5" t="s">
        <v>20</v>
      </c>
      <c r="F2005" s="5" t="s">
        <v>19232</v>
      </c>
      <c r="G2005" s="6" t="s">
        <v>17253</v>
      </c>
    </row>
    <row r="2006" spans="1:7" x14ac:dyDescent="0.2">
      <c r="A2006" s="5">
        <v>2058</v>
      </c>
      <c r="B2006" s="5" t="s">
        <v>3365</v>
      </c>
      <c r="C2006" s="5" t="s">
        <v>283</v>
      </c>
      <c r="D2006" s="5" t="s">
        <v>3362</v>
      </c>
      <c r="E2006" s="5" t="s">
        <v>20</v>
      </c>
      <c r="F2006" s="5" t="s">
        <v>19193</v>
      </c>
      <c r="G2006" s="6" t="s">
        <v>17253</v>
      </c>
    </row>
    <row r="2007" spans="1:7" x14ac:dyDescent="0.2">
      <c r="A2007" s="5">
        <v>2059</v>
      </c>
      <c r="B2007" s="5" t="s">
        <v>3366</v>
      </c>
      <c r="C2007" s="5" t="s">
        <v>45</v>
      </c>
      <c r="D2007" s="5" t="s">
        <v>3367</v>
      </c>
      <c r="E2007" s="5" t="s">
        <v>6</v>
      </c>
      <c r="F2007" s="5" t="s">
        <v>19171</v>
      </c>
      <c r="G2007" s="6" t="s">
        <v>17253</v>
      </c>
    </row>
    <row r="2008" spans="1:7" x14ac:dyDescent="0.2">
      <c r="A2008" s="5">
        <v>2060</v>
      </c>
      <c r="B2008" s="5" t="s">
        <v>3368</v>
      </c>
      <c r="C2008" s="5" t="s">
        <v>45</v>
      </c>
      <c r="D2008" s="5" t="s">
        <v>3369</v>
      </c>
      <c r="E2008" s="5" t="s">
        <v>6</v>
      </c>
      <c r="F2008" s="5" t="s">
        <v>19142</v>
      </c>
      <c r="G2008" s="6" t="s">
        <v>17253</v>
      </c>
    </row>
    <row r="2009" spans="1:7" x14ac:dyDescent="0.2">
      <c r="A2009" s="5">
        <v>2061</v>
      </c>
      <c r="B2009" s="5" t="s">
        <v>3370</v>
      </c>
      <c r="C2009" s="5" t="s">
        <v>45</v>
      </c>
      <c r="D2009" s="5" t="s">
        <v>3371</v>
      </c>
      <c r="E2009" s="5" t="s">
        <v>6</v>
      </c>
      <c r="F2009" s="5" t="s">
        <v>19172</v>
      </c>
      <c r="G2009" s="6" t="s">
        <v>17253</v>
      </c>
    </row>
    <row r="2010" spans="1:7" x14ac:dyDescent="0.2">
      <c r="A2010" s="5">
        <v>2062</v>
      </c>
      <c r="B2010" s="5" t="s">
        <v>3372</v>
      </c>
      <c r="C2010" s="5" t="s">
        <v>26</v>
      </c>
      <c r="D2010" s="5" t="s">
        <v>1635</v>
      </c>
      <c r="E2010" s="5" t="s">
        <v>6</v>
      </c>
      <c r="F2010" s="5" t="s">
        <v>19173</v>
      </c>
      <c r="G2010" s="6" t="s">
        <v>17254</v>
      </c>
    </row>
    <row r="2011" spans="1:7" x14ac:dyDescent="0.2">
      <c r="A2011" s="5">
        <v>2063</v>
      </c>
      <c r="B2011" s="5" t="s">
        <v>3373</v>
      </c>
      <c r="C2011" s="5" t="s">
        <v>45</v>
      </c>
      <c r="D2011" s="5" t="s">
        <v>3374</v>
      </c>
      <c r="E2011" s="5" t="s">
        <v>6</v>
      </c>
      <c r="F2011" s="5" t="s">
        <v>19176</v>
      </c>
      <c r="G2011" s="6" t="s">
        <v>17253</v>
      </c>
    </row>
    <row r="2012" spans="1:7" x14ac:dyDescent="0.2">
      <c r="A2012" s="5">
        <v>2064</v>
      </c>
      <c r="B2012" s="5" t="s">
        <v>3375</v>
      </c>
      <c r="C2012" s="5" t="s">
        <v>45</v>
      </c>
      <c r="D2012" s="5" t="s">
        <v>3374</v>
      </c>
      <c r="E2012" s="5" t="s">
        <v>20</v>
      </c>
      <c r="F2012" s="5" t="s">
        <v>19175</v>
      </c>
      <c r="G2012" s="6" t="s">
        <v>17253</v>
      </c>
    </row>
    <row r="2013" spans="1:7" x14ac:dyDescent="0.2">
      <c r="A2013" s="5">
        <v>2065</v>
      </c>
      <c r="B2013" s="5" t="s">
        <v>3376</v>
      </c>
      <c r="C2013" s="5" t="s">
        <v>45</v>
      </c>
      <c r="D2013" s="5" t="s">
        <v>3377</v>
      </c>
      <c r="E2013" s="5" t="s">
        <v>6</v>
      </c>
      <c r="F2013" s="5" t="s">
        <v>19319</v>
      </c>
      <c r="G2013" s="6" t="s">
        <v>17253</v>
      </c>
    </row>
    <row r="2014" spans="1:7" x14ac:dyDescent="0.2">
      <c r="A2014" s="5">
        <v>2066</v>
      </c>
      <c r="B2014" s="5" t="s">
        <v>3378</v>
      </c>
      <c r="C2014" s="5" t="s">
        <v>45</v>
      </c>
      <c r="D2014" s="5" t="s">
        <v>3379</v>
      </c>
      <c r="E2014" s="5" t="s">
        <v>6</v>
      </c>
      <c r="F2014" s="5" t="s">
        <v>19321</v>
      </c>
      <c r="G2014" s="6" t="s">
        <v>17253</v>
      </c>
    </row>
    <row r="2015" spans="1:7" x14ac:dyDescent="0.2">
      <c r="A2015" s="5">
        <v>2067</v>
      </c>
      <c r="B2015" s="5" t="s">
        <v>3380</v>
      </c>
      <c r="C2015" s="5" t="s">
        <v>45</v>
      </c>
      <c r="D2015" s="5" t="s">
        <v>3381</v>
      </c>
      <c r="E2015" s="5" t="s">
        <v>6</v>
      </c>
      <c r="F2015" s="5" t="s">
        <v>19320</v>
      </c>
      <c r="G2015" s="6" t="s">
        <v>17253</v>
      </c>
    </row>
    <row r="2016" spans="1:7" x14ac:dyDescent="0.2">
      <c r="A2016" s="5">
        <v>2068</v>
      </c>
      <c r="B2016" s="5" t="s">
        <v>3382</v>
      </c>
      <c r="C2016" s="5" t="s">
        <v>26</v>
      </c>
      <c r="D2016" s="5" t="s">
        <v>2289</v>
      </c>
      <c r="E2016" s="5" t="s">
        <v>6</v>
      </c>
      <c r="F2016" s="5" t="s">
        <v>19179</v>
      </c>
      <c r="G2016" s="6" t="s">
        <v>17253</v>
      </c>
    </row>
    <row r="2017" spans="1:7" x14ac:dyDescent="0.2">
      <c r="A2017" s="5">
        <v>2069</v>
      </c>
      <c r="B2017" s="5" t="s">
        <v>3383</v>
      </c>
      <c r="C2017" s="5" t="s">
        <v>26</v>
      </c>
      <c r="D2017" s="5" t="s">
        <v>3384</v>
      </c>
      <c r="E2017" s="5" t="s">
        <v>6</v>
      </c>
      <c r="F2017" s="5" t="s">
        <v>19181</v>
      </c>
      <c r="G2017" s="6" t="s">
        <v>17253</v>
      </c>
    </row>
    <row r="2018" spans="1:7" x14ac:dyDescent="0.2">
      <c r="A2018" s="5">
        <v>2070</v>
      </c>
      <c r="B2018" s="5" t="s">
        <v>3385</v>
      </c>
      <c r="C2018" s="5" t="s">
        <v>714</v>
      </c>
      <c r="D2018" s="5" t="s">
        <v>3386</v>
      </c>
      <c r="E2018" s="5" t="s">
        <v>6</v>
      </c>
      <c r="F2018" s="5" t="s">
        <v>19182</v>
      </c>
      <c r="G2018" s="6" t="s">
        <v>17253</v>
      </c>
    </row>
    <row r="2019" spans="1:7" x14ac:dyDescent="0.2">
      <c r="A2019" s="5">
        <v>2071</v>
      </c>
      <c r="B2019" s="5" t="s">
        <v>3387</v>
      </c>
      <c r="C2019" s="5" t="s">
        <v>339</v>
      </c>
      <c r="D2019" s="5" t="s">
        <v>3388</v>
      </c>
      <c r="E2019" s="5" t="s">
        <v>20</v>
      </c>
      <c r="F2019" s="5" t="s">
        <v>18949</v>
      </c>
      <c r="G2019" s="6" t="s">
        <v>17253</v>
      </c>
    </row>
    <row r="2020" spans="1:7" x14ac:dyDescent="0.2">
      <c r="A2020" s="5">
        <v>2072</v>
      </c>
      <c r="B2020" s="5" t="s">
        <v>3389</v>
      </c>
      <c r="C2020" s="5" t="s">
        <v>31</v>
      </c>
      <c r="D2020" s="5" t="s">
        <v>32</v>
      </c>
      <c r="E2020" s="5" t="s">
        <v>6</v>
      </c>
      <c r="F2020" s="5" t="s">
        <v>21767</v>
      </c>
      <c r="G2020" s="6" t="s">
        <v>17253</v>
      </c>
    </row>
    <row r="2021" spans="1:7" x14ac:dyDescent="0.2">
      <c r="A2021" s="5">
        <v>2073</v>
      </c>
      <c r="B2021" s="5" t="s">
        <v>3390</v>
      </c>
      <c r="C2021" s="5" t="s">
        <v>241</v>
      </c>
      <c r="D2021" s="5" t="s">
        <v>242</v>
      </c>
      <c r="E2021" s="5" t="s">
        <v>6</v>
      </c>
      <c r="F2021" s="5" t="s">
        <v>19308</v>
      </c>
      <c r="G2021" s="6" t="s">
        <v>17253</v>
      </c>
    </row>
    <row r="2022" spans="1:7" x14ac:dyDescent="0.2">
      <c r="A2022" s="5">
        <v>2074</v>
      </c>
      <c r="B2022" s="5" t="s">
        <v>3391</v>
      </c>
      <c r="C2022" s="5" t="s">
        <v>177</v>
      </c>
      <c r="D2022" s="5" t="s">
        <v>3392</v>
      </c>
      <c r="E2022" s="5" t="s">
        <v>20</v>
      </c>
      <c r="F2022" s="5" t="s">
        <v>27305</v>
      </c>
      <c r="G2022" s="6" t="s">
        <v>17253</v>
      </c>
    </row>
    <row r="2023" spans="1:7" x14ac:dyDescent="0.2">
      <c r="A2023" s="5">
        <v>2075</v>
      </c>
      <c r="B2023" s="5" t="s">
        <v>3393</v>
      </c>
      <c r="C2023" s="5" t="s">
        <v>339</v>
      </c>
      <c r="D2023" s="5" t="s">
        <v>3394</v>
      </c>
      <c r="E2023" s="5" t="s">
        <v>20</v>
      </c>
      <c r="F2023" s="5" t="s">
        <v>19184</v>
      </c>
      <c r="G2023" s="6" t="s">
        <v>17253</v>
      </c>
    </row>
    <row r="2024" spans="1:7" x14ac:dyDescent="0.2">
      <c r="A2024" s="5">
        <v>2076</v>
      </c>
      <c r="B2024" s="5" t="s">
        <v>3395</v>
      </c>
      <c r="C2024" s="5" t="s">
        <v>74</v>
      </c>
      <c r="D2024" s="5" t="s">
        <v>664</v>
      </c>
      <c r="E2024" s="5" t="s">
        <v>6</v>
      </c>
      <c r="F2024" s="5" t="s">
        <v>17794</v>
      </c>
      <c r="G2024" s="6" t="s">
        <v>17253</v>
      </c>
    </row>
    <row r="2025" spans="1:7" x14ac:dyDescent="0.2">
      <c r="A2025" s="5">
        <v>2077</v>
      </c>
      <c r="B2025" s="5" t="s">
        <v>3396</v>
      </c>
      <c r="C2025" s="5" t="s">
        <v>556</v>
      </c>
      <c r="D2025" s="5" t="s">
        <v>557</v>
      </c>
      <c r="E2025" s="5" t="s">
        <v>6</v>
      </c>
      <c r="F2025" s="5" t="s">
        <v>19185</v>
      </c>
      <c r="G2025" s="6" t="s">
        <v>17253</v>
      </c>
    </row>
    <row r="2026" spans="1:7" x14ac:dyDescent="0.2">
      <c r="A2026" s="5">
        <v>2078</v>
      </c>
      <c r="B2026" s="5" t="s">
        <v>3397</v>
      </c>
      <c r="C2026" s="5" t="s">
        <v>74</v>
      </c>
      <c r="D2026" s="5" t="s">
        <v>3398</v>
      </c>
      <c r="E2026" s="5" t="s">
        <v>6</v>
      </c>
      <c r="F2026" s="5"/>
      <c r="G2026" s="6"/>
    </row>
    <row r="2027" spans="1:7" x14ac:dyDescent="0.2">
      <c r="A2027" s="5">
        <v>2079</v>
      </c>
      <c r="B2027" s="5" t="s">
        <v>3399</v>
      </c>
      <c r="C2027" s="5" t="s">
        <v>45</v>
      </c>
      <c r="D2027" s="5" t="s">
        <v>2005</v>
      </c>
      <c r="E2027" s="5" t="s">
        <v>6</v>
      </c>
      <c r="F2027" s="5" t="s">
        <v>19188</v>
      </c>
      <c r="G2027" s="6" t="s">
        <v>17253</v>
      </c>
    </row>
    <row r="2028" spans="1:7" x14ac:dyDescent="0.2">
      <c r="A2028" s="5">
        <v>2080</v>
      </c>
      <c r="B2028" s="5" t="s">
        <v>3400</v>
      </c>
      <c r="C2028" s="5" t="s">
        <v>45</v>
      </c>
      <c r="D2028" s="5" t="s">
        <v>3401</v>
      </c>
      <c r="E2028" s="5" t="s">
        <v>20</v>
      </c>
      <c r="F2028" s="5" t="s">
        <v>19190</v>
      </c>
      <c r="G2028" s="6" t="s">
        <v>17253</v>
      </c>
    </row>
    <row r="2029" spans="1:7" x14ac:dyDescent="0.2">
      <c r="A2029" s="5">
        <v>2081</v>
      </c>
      <c r="B2029" s="5" t="s">
        <v>3402</v>
      </c>
      <c r="C2029" s="5" t="s">
        <v>45</v>
      </c>
      <c r="D2029" s="5" t="s">
        <v>3401</v>
      </c>
      <c r="E2029" s="5" t="s">
        <v>20</v>
      </c>
      <c r="F2029" s="5" t="s">
        <v>19189</v>
      </c>
      <c r="G2029" s="6" t="s">
        <v>17253</v>
      </c>
    </row>
    <row r="2030" spans="1:7" x14ac:dyDescent="0.2">
      <c r="A2030" s="5">
        <v>2082</v>
      </c>
      <c r="B2030" s="5" t="s">
        <v>3403</v>
      </c>
      <c r="C2030" s="5" t="s">
        <v>45</v>
      </c>
      <c r="D2030" s="5" t="s">
        <v>3401</v>
      </c>
      <c r="E2030" s="5" t="s">
        <v>6</v>
      </c>
      <c r="F2030" s="5" t="s">
        <v>19187</v>
      </c>
      <c r="G2030" s="6" t="s">
        <v>17253</v>
      </c>
    </row>
    <row r="2031" spans="1:7" x14ac:dyDescent="0.2">
      <c r="A2031" s="5">
        <v>2083</v>
      </c>
      <c r="B2031" s="5" t="s">
        <v>3404</v>
      </c>
      <c r="C2031" s="5" t="s">
        <v>45</v>
      </c>
      <c r="D2031" s="5" t="s">
        <v>2097</v>
      </c>
      <c r="E2031" s="5" t="s">
        <v>20</v>
      </c>
      <c r="F2031" s="5" t="s">
        <v>19191</v>
      </c>
      <c r="G2031" s="6" t="s">
        <v>17253</v>
      </c>
    </row>
    <row r="2032" spans="1:7" x14ac:dyDescent="0.2">
      <c r="A2032" s="5">
        <v>2084</v>
      </c>
      <c r="B2032" s="5" t="s">
        <v>3405</v>
      </c>
      <c r="C2032" s="5" t="s">
        <v>45</v>
      </c>
      <c r="D2032" s="5" t="s">
        <v>3406</v>
      </c>
      <c r="E2032" s="5" t="s">
        <v>6</v>
      </c>
      <c r="F2032" s="5" t="s">
        <v>19192</v>
      </c>
      <c r="G2032" s="6" t="s">
        <v>17253</v>
      </c>
    </row>
    <row r="2033" spans="1:7" x14ac:dyDescent="0.2">
      <c r="A2033" s="5">
        <v>2085</v>
      </c>
      <c r="B2033" s="5" t="s">
        <v>3407</v>
      </c>
      <c r="C2033" s="5" t="s">
        <v>3408</v>
      </c>
      <c r="D2033" s="5" t="s">
        <v>3409</v>
      </c>
      <c r="E2033" s="5" t="s">
        <v>20</v>
      </c>
      <c r="F2033" s="5" t="s">
        <v>27041</v>
      </c>
      <c r="G2033" s="6" t="s">
        <v>17253</v>
      </c>
    </row>
    <row r="2034" spans="1:7" x14ac:dyDescent="0.2">
      <c r="A2034" s="5">
        <v>2086</v>
      </c>
      <c r="B2034" s="5" t="s">
        <v>3410</v>
      </c>
      <c r="C2034" s="5" t="s">
        <v>129</v>
      </c>
      <c r="D2034" s="5" t="s">
        <v>3411</v>
      </c>
      <c r="E2034" s="5" t="s">
        <v>20</v>
      </c>
      <c r="F2034" s="5" t="s">
        <v>19197</v>
      </c>
      <c r="G2034" s="6" t="s">
        <v>17253</v>
      </c>
    </row>
    <row r="2035" spans="1:7" x14ac:dyDescent="0.2">
      <c r="A2035" s="5">
        <v>2087</v>
      </c>
      <c r="B2035" s="5" t="s">
        <v>3412</v>
      </c>
      <c r="C2035" s="5" t="s">
        <v>45</v>
      </c>
      <c r="D2035" s="5" t="s">
        <v>759</v>
      </c>
      <c r="E2035" s="5" t="s">
        <v>6</v>
      </c>
      <c r="F2035" s="5" t="s">
        <v>19200</v>
      </c>
      <c r="G2035" s="6" t="s">
        <v>17253</v>
      </c>
    </row>
    <row r="2036" spans="1:7" x14ac:dyDescent="0.2">
      <c r="A2036" s="5">
        <v>2088</v>
      </c>
      <c r="B2036" s="5" t="s">
        <v>3413</v>
      </c>
      <c r="C2036" s="5" t="s">
        <v>45</v>
      </c>
      <c r="D2036" s="5" t="s">
        <v>3125</v>
      </c>
      <c r="E2036" s="5" t="s">
        <v>6</v>
      </c>
      <c r="F2036" s="5" t="s">
        <v>19201</v>
      </c>
      <c r="G2036" s="6" t="s">
        <v>17253</v>
      </c>
    </row>
    <row r="2037" spans="1:7" x14ac:dyDescent="0.2">
      <c r="A2037" s="5">
        <v>2089</v>
      </c>
      <c r="B2037" s="5" t="s">
        <v>3414</v>
      </c>
      <c r="C2037" s="5" t="s">
        <v>45</v>
      </c>
      <c r="D2037" s="5" t="s">
        <v>1809</v>
      </c>
      <c r="E2037" s="5" t="s">
        <v>6</v>
      </c>
      <c r="F2037" s="5" t="s">
        <v>19205</v>
      </c>
      <c r="G2037" s="6" t="s">
        <v>17253</v>
      </c>
    </row>
    <row r="2038" spans="1:7" x14ac:dyDescent="0.2">
      <c r="A2038" s="5">
        <v>2090</v>
      </c>
      <c r="B2038" s="5" t="s">
        <v>3414</v>
      </c>
      <c r="C2038" s="5" t="s">
        <v>45</v>
      </c>
      <c r="D2038" s="5" t="s">
        <v>1359</v>
      </c>
      <c r="E2038" s="5" t="s">
        <v>6</v>
      </c>
      <c r="F2038" s="5" t="s">
        <v>19204</v>
      </c>
      <c r="G2038" s="6" t="s">
        <v>17253</v>
      </c>
    </row>
    <row r="2039" spans="1:7" x14ac:dyDescent="0.2">
      <c r="A2039" s="5">
        <v>2091</v>
      </c>
      <c r="B2039" s="5" t="s">
        <v>3415</v>
      </c>
      <c r="C2039" s="5" t="s">
        <v>228</v>
      </c>
      <c r="D2039" s="5" t="s">
        <v>3416</v>
      </c>
      <c r="E2039" s="5" t="s">
        <v>20</v>
      </c>
      <c r="F2039" s="5" t="s">
        <v>17479</v>
      </c>
      <c r="G2039" s="6" t="s">
        <v>17253</v>
      </c>
    </row>
    <row r="2040" spans="1:7" x14ac:dyDescent="0.2">
      <c r="A2040" s="5">
        <v>2092</v>
      </c>
      <c r="B2040" s="5" t="s">
        <v>3417</v>
      </c>
      <c r="C2040" s="5" t="s">
        <v>228</v>
      </c>
      <c r="D2040" s="5" t="s">
        <v>3418</v>
      </c>
      <c r="E2040" s="5" t="s">
        <v>20</v>
      </c>
      <c r="F2040" s="5" t="s">
        <v>17477</v>
      </c>
      <c r="G2040" s="6" t="s">
        <v>17253</v>
      </c>
    </row>
    <row r="2041" spans="1:7" x14ac:dyDescent="0.2">
      <c r="A2041" s="5">
        <v>2093</v>
      </c>
      <c r="B2041" s="5" t="s">
        <v>3419</v>
      </c>
      <c r="C2041" s="5" t="s">
        <v>228</v>
      </c>
      <c r="D2041" s="5" t="s">
        <v>3418</v>
      </c>
      <c r="E2041" s="5" t="s">
        <v>20</v>
      </c>
      <c r="F2041" s="5" t="s">
        <v>17581</v>
      </c>
      <c r="G2041" s="6" t="s">
        <v>17253</v>
      </c>
    </row>
    <row r="2042" spans="1:7" x14ac:dyDescent="0.2">
      <c r="A2042" s="5">
        <v>2094</v>
      </c>
      <c r="B2042" s="5" t="s">
        <v>3420</v>
      </c>
      <c r="C2042" s="5" t="s">
        <v>228</v>
      </c>
      <c r="D2042" s="5" t="s">
        <v>3418</v>
      </c>
      <c r="E2042" s="5" t="s">
        <v>20</v>
      </c>
      <c r="F2042" s="5" t="s">
        <v>17483</v>
      </c>
      <c r="G2042" s="6" t="s">
        <v>17253</v>
      </c>
    </row>
    <row r="2043" spans="1:7" x14ac:dyDescent="0.2">
      <c r="A2043" s="5">
        <v>2095</v>
      </c>
      <c r="B2043" s="9" t="s">
        <v>3421</v>
      </c>
      <c r="C2043" s="5" t="s">
        <v>45</v>
      </c>
      <c r="D2043" s="5" t="s">
        <v>1042</v>
      </c>
      <c r="E2043" s="5" t="s">
        <v>6</v>
      </c>
      <c r="F2043" s="5" t="s">
        <v>19203</v>
      </c>
      <c r="G2043" s="6" t="s">
        <v>17253</v>
      </c>
    </row>
    <row r="2044" spans="1:7" x14ac:dyDescent="0.2">
      <c r="A2044" s="5">
        <v>2096</v>
      </c>
      <c r="B2044" s="5" t="s">
        <v>3422</v>
      </c>
      <c r="C2044" s="5" t="s">
        <v>45</v>
      </c>
      <c r="D2044" s="5" t="s">
        <v>3423</v>
      </c>
      <c r="E2044" s="5" t="s">
        <v>6</v>
      </c>
      <c r="F2044" s="5" t="s">
        <v>19202</v>
      </c>
      <c r="G2044" s="6" t="s">
        <v>17253</v>
      </c>
    </row>
    <row r="2045" spans="1:7" x14ac:dyDescent="0.2">
      <c r="A2045" s="5">
        <v>2097</v>
      </c>
      <c r="B2045" s="5" t="s">
        <v>3424</v>
      </c>
      <c r="C2045" s="5" t="s">
        <v>45</v>
      </c>
      <c r="D2045" s="5" t="s">
        <v>3425</v>
      </c>
      <c r="E2045" s="5" t="s">
        <v>6</v>
      </c>
      <c r="F2045" s="5" t="s">
        <v>19206</v>
      </c>
      <c r="G2045" s="6" t="s">
        <v>17253</v>
      </c>
    </row>
    <row r="2046" spans="1:7" x14ac:dyDescent="0.2">
      <c r="A2046" s="5">
        <v>2098</v>
      </c>
      <c r="B2046" s="5" t="s">
        <v>3426</v>
      </c>
      <c r="C2046" s="5" t="s">
        <v>45</v>
      </c>
      <c r="D2046" s="5" t="s">
        <v>3427</v>
      </c>
      <c r="E2046" s="5" t="s">
        <v>6</v>
      </c>
      <c r="F2046" s="5" t="s">
        <v>19207</v>
      </c>
      <c r="G2046" s="6" t="s">
        <v>17253</v>
      </c>
    </row>
    <row r="2047" spans="1:7" x14ac:dyDescent="0.2">
      <c r="A2047" s="5">
        <v>2099</v>
      </c>
      <c r="B2047" s="5" t="s">
        <v>3428</v>
      </c>
      <c r="C2047" s="5" t="s">
        <v>74</v>
      </c>
      <c r="D2047" s="5" t="s">
        <v>2428</v>
      </c>
      <c r="E2047" s="5" t="s">
        <v>6</v>
      </c>
      <c r="F2047" s="5"/>
      <c r="G2047" s="6"/>
    </row>
    <row r="2048" spans="1:7" x14ac:dyDescent="0.2">
      <c r="A2048" s="5">
        <v>2100</v>
      </c>
      <c r="B2048" s="5" t="s">
        <v>3429</v>
      </c>
      <c r="C2048" s="5" t="s">
        <v>51</v>
      </c>
      <c r="D2048" s="5" t="s">
        <v>292</v>
      </c>
      <c r="E2048" s="5" t="s">
        <v>6</v>
      </c>
      <c r="F2048" s="5" t="s">
        <v>19301</v>
      </c>
      <c r="G2048" s="6" t="s">
        <v>17253</v>
      </c>
    </row>
    <row r="2049" spans="1:7" x14ac:dyDescent="0.2">
      <c r="A2049" s="5">
        <v>2101</v>
      </c>
      <c r="B2049" s="5" t="s">
        <v>3430</v>
      </c>
      <c r="C2049" s="5" t="s">
        <v>71</v>
      </c>
      <c r="D2049" s="5" t="s">
        <v>3431</v>
      </c>
      <c r="E2049" s="5" t="s">
        <v>20</v>
      </c>
      <c r="F2049" s="5" t="s">
        <v>18914</v>
      </c>
      <c r="G2049" s="6" t="s">
        <v>17253</v>
      </c>
    </row>
    <row r="2050" spans="1:7" x14ac:dyDescent="0.2">
      <c r="A2050" s="5">
        <v>2102</v>
      </c>
      <c r="B2050" s="5" t="s">
        <v>3432</v>
      </c>
      <c r="C2050" s="5" t="s">
        <v>74</v>
      </c>
      <c r="D2050" s="5" t="s">
        <v>3433</v>
      </c>
      <c r="E2050" s="5" t="s">
        <v>6</v>
      </c>
      <c r="F2050" s="5"/>
      <c r="G2050" s="6"/>
    </row>
    <row r="2051" spans="1:7" x14ac:dyDescent="0.2">
      <c r="A2051" s="5">
        <v>2103</v>
      </c>
      <c r="B2051" s="5" t="s">
        <v>3434</v>
      </c>
      <c r="C2051" s="5" t="s">
        <v>7</v>
      </c>
      <c r="D2051" s="5" t="s">
        <v>3435</v>
      </c>
      <c r="E2051" s="5" t="s">
        <v>6</v>
      </c>
      <c r="F2051" s="5" t="s">
        <v>25463</v>
      </c>
      <c r="G2051" s="6" t="s">
        <v>17253</v>
      </c>
    </row>
    <row r="2052" spans="1:7" x14ac:dyDescent="0.2">
      <c r="A2052" s="5">
        <v>2104</v>
      </c>
      <c r="B2052" s="5" t="s">
        <v>3436</v>
      </c>
      <c r="C2052" s="5" t="s">
        <v>74</v>
      </c>
      <c r="D2052" s="5" t="s">
        <v>3433</v>
      </c>
      <c r="E2052" s="5" t="s">
        <v>6</v>
      </c>
      <c r="F2052" s="5"/>
      <c r="G2052" s="6"/>
    </row>
    <row r="2053" spans="1:7" x14ac:dyDescent="0.2">
      <c r="A2053" s="5">
        <v>2105</v>
      </c>
      <c r="B2053" s="5" t="s">
        <v>3437</v>
      </c>
      <c r="C2053" s="5" t="s">
        <v>74</v>
      </c>
      <c r="D2053" s="5" t="s">
        <v>3438</v>
      </c>
      <c r="E2053" s="5" t="s">
        <v>6</v>
      </c>
      <c r="F2053" s="5" t="s">
        <v>19030</v>
      </c>
      <c r="G2053" s="6" t="s">
        <v>17253</v>
      </c>
    </row>
    <row r="2054" spans="1:7" x14ac:dyDescent="0.2">
      <c r="A2054" s="5">
        <v>2106</v>
      </c>
      <c r="B2054" s="5" t="s">
        <v>3439</v>
      </c>
      <c r="C2054" s="5" t="s">
        <v>51</v>
      </c>
      <c r="D2054" s="5" t="s">
        <v>3317</v>
      </c>
      <c r="E2054" s="5" t="s">
        <v>6</v>
      </c>
      <c r="F2054" s="5" t="s">
        <v>22757</v>
      </c>
      <c r="G2054" s="6" t="s">
        <v>17253</v>
      </c>
    </row>
    <row r="2055" spans="1:7" x14ac:dyDescent="0.2">
      <c r="A2055" s="5">
        <v>2107</v>
      </c>
      <c r="B2055" s="5" t="s">
        <v>3440</v>
      </c>
      <c r="C2055" s="5" t="s">
        <v>620</v>
      </c>
      <c r="D2055" s="5" t="s">
        <v>3103</v>
      </c>
      <c r="E2055" s="5" t="s">
        <v>20</v>
      </c>
      <c r="F2055" s="5" t="s">
        <v>17363</v>
      </c>
      <c r="G2055" s="6" t="s">
        <v>17253</v>
      </c>
    </row>
    <row r="2056" spans="1:7" x14ac:dyDescent="0.2">
      <c r="A2056" s="5">
        <v>2108</v>
      </c>
      <c r="B2056" s="5" t="s">
        <v>3441</v>
      </c>
      <c r="C2056" s="5" t="s">
        <v>129</v>
      </c>
      <c r="D2056" s="5" t="s">
        <v>3442</v>
      </c>
      <c r="E2056" s="5" t="s">
        <v>20</v>
      </c>
      <c r="F2056" s="5" t="s">
        <v>19267</v>
      </c>
      <c r="G2056" s="6" t="s">
        <v>17253</v>
      </c>
    </row>
    <row r="2057" spans="1:7" x14ac:dyDescent="0.2">
      <c r="A2057" s="5">
        <v>2109</v>
      </c>
      <c r="B2057" s="5" t="s">
        <v>3443</v>
      </c>
      <c r="C2057" s="5" t="s">
        <v>45</v>
      </c>
      <c r="D2057" s="5" t="s">
        <v>3444</v>
      </c>
      <c r="E2057" s="5" t="s">
        <v>6</v>
      </c>
      <c r="F2057" s="5" t="s">
        <v>19266</v>
      </c>
      <c r="G2057" s="6" t="s">
        <v>17253</v>
      </c>
    </row>
    <row r="2058" spans="1:7" x14ac:dyDescent="0.2">
      <c r="A2058" s="5">
        <v>2110</v>
      </c>
      <c r="B2058" s="5" t="s">
        <v>3445</v>
      </c>
      <c r="C2058" s="5" t="s">
        <v>1517</v>
      </c>
      <c r="D2058" s="5" t="s">
        <v>1518</v>
      </c>
      <c r="E2058" s="5" t="s">
        <v>20</v>
      </c>
      <c r="F2058" s="5" t="s">
        <v>26153</v>
      </c>
      <c r="G2058" s="6" t="s">
        <v>17253</v>
      </c>
    </row>
    <row r="2059" spans="1:7" x14ac:dyDescent="0.2">
      <c r="A2059" s="5">
        <v>2111</v>
      </c>
      <c r="B2059" s="5" t="s">
        <v>3446</v>
      </c>
      <c r="C2059" s="5" t="s">
        <v>1517</v>
      </c>
      <c r="D2059" s="5" t="s">
        <v>1518</v>
      </c>
      <c r="E2059" s="5" t="s">
        <v>6</v>
      </c>
      <c r="F2059" s="5" t="s">
        <v>23122</v>
      </c>
      <c r="G2059" s="6" t="s">
        <v>17253</v>
      </c>
    </row>
    <row r="2060" spans="1:7" x14ac:dyDescent="0.2">
      <c r="A2060" s="5">
        <v>2112</v>
      </c>
      <c r="B2060" s="5" t="s">
        <v>3447</v>
      </c>
      <c r="C2060" s="5" t="s">
        <v>1517</v>
      </c>
      <c r="D2060" s="5" t="s">
        <v>1518</v>
      </c>
      <c r="E2060" s="5" t="s">
        <v>6</v>
      </c>
      <c r="F2060" s="5" t="s">
        <v>23807</v>
      </c>
      <c r="G2060" s="6" t="s">
        <v>17253</v>
      </c>
    </row>
    <row r="2061" spans="1:7" x14ac:dyDescent="0.2">
      <c r="A2061" s="5">
        <v>2113</v>
      </c>
      <c r="B2061" s="5" t="s">
        <v>3448</v>
      </c>
      <c r="C2061" s="5" t="s">
        <v>1517</v>
      </c>
      <c r="D2061" s="5" t="s">
        <v>1518</v>
      </c>
      <c r="E2061" s="5" t="s">
        <v>20</v>
      </c>
      <c r="F2061" s="5" t="s">
        <v>19108</v>
      </c>
      <c r="G2061" s="6" t="s">
        <v>17253</v>
      </c>
    </row>
    <row r="2062" spans="1:7" x14ac:dyDescent="0.2">
      <c r="A2062" s="5">
        <v>2114</v>
      </c>
      <c r="B2062" s="5" t="s">
        <v>3449</v>
      </c>
      <c r="C2062" s="5" t="s">
        <v>7</v>
      </c>
      <c r="D2062" s="5" t="s">
        <v>2605</v>
      </c>
      <c r="E2062" s="5" t="s">
        <v>6</v>
      </c>
      <c r="F2062" s="5" t="s">
        <v>19268</v>
      </c>
      <c r="G2062" s="6" t="s">
        <v>17253</v>
      </c>
    </row>
    <row r="2063" spans="1:7" x14ac:dyDescent="0.2">
      <c r="A2063" s="5">
        <v>2115</v>
      </c>
      <c r="B2063" s="5" t="s">
        <v>3450</v>
      </c>
      <c r="C2063" s="5" t="s">
        <v>3002</v>
      </c>
      <c r="D2063" s="5" t="s">
        <v>3451</v>
      </c>
      <c r="E2063" s="5" t="s">
        <v>20</v>
      </c>
      <c r="F2063" s="5" t="s">
        <v>19148</v>
      </c>
      <c r="G2063" s="6" t="s">
        <v>17253</v>
      </c>
    </row>
    <row r="2064" spans="1:7" x14ac:dyDescent="0.2">
      <c r="A2064" s="5">
        <v>2116</v>
      </c>
      <c r="B2064" s="5" t="s">
        <v>3452</v>
      </c>
      <c r="C2064" s="5" t="s">
        <v>7</v>
      </c>
      <c r="D2064" s="5" t="s">
        <v>3453</v>
      </c>
      <c r="E2064" s="5" t="s">
        <v>6</v>
      </c>
      <c r="F2064" s="5" t="s">
        <v>24899</v>
      </c>
      <c r="G2064" s="6" t="s">
        <v>17254</v>
      </c>
    </row>
    <row r="2065" spans="1:7" x14ac:dyDescent="0.2">
      <c r="A2065" s="5">
        <v>2117</v>
      </c>
      <c r="B2065" s="5" t="s">
        <v>3454</v>
      </c>
      <c r="C2065" s="5" t="s">
        <v>7</v>
      </c>
      <c r="D2065" s="5" t="s">
        <v>3455</v>
      </c>
      <c r="E2065" s="5" t="s">
        <v>6</v>
      </c>
      <c r="F2065" s="5" t="s">
        <v>24888</v>
      </c>
      <c r="G2065" s="6" t="s">
        <v>17253</v>
      </c>
    </row>
    <row r="2066" spans="1:7" x14ac:dyDescent="0.2">
      <c r="A2066" s="5">
        <v>2118</v>
      </c>
      <c r="B2066" s="5" t="s">
        <v>3456</v>
      </c>
      <c r="C2066" s="5" t="s">
        <v>7</v>
      </c>
      <c r="D2066" s="5" t="s">
        <v>3457</v>
      </c>
      <c r="E2066" s="5" t="s">
        <v>6</v>
      </c>
      <c r="F2066" s="5" t="s">
        <v>19269</v>
      </c>
      <c r="G2066" s="6" t="s">
        <v>17253</v>
      </c>
    </row>
    <row r="2067" spans="1:7" x14ac:dyDescent="0.2">
      <c r="A2067" s="5">
        <v>2119</v>
      </c>
      <c r="B2067" s="5" t="s">
        <v>3458</v>
      </c>
      <c r="C2067" s="5" t="s">
        <v>7</v>
      </c>
      <c r="D2067" s="5" t="s">
        <v>2311</v>
      </c>
      <c r="E2067" s="5" t="s">
        <v>6</v>
      </c>
      <c r="F2067" s="5"/>
      <c r="G2067" s="6"/>
    </row>
    <row r="2068" spans="1:7" x14ac:dyDescent="0.2">
      <c r="A2068" s="5">
        <v>2120</v>
      </c>
      <c r="B2068" s="5" t="s">
        <v>3459</v>
      </c>
      <c r="C2068" s="5" t="s">
        <v>7</v>
      </c>
      <c r="D2068" s="5" t="s">
        <v>991</v>
      </c>
      <c r="E2068" s="5" t="s">
        <v>6</v>
      </c>
      <c r="F2068" s="5" t="s">
        <v>17795</v>
      </c>
      <c r="G2068" s="6" t="s">
        <v>17254</v>
      </c>
    </row>
    <row r="2069" spans="1:7" x14ac:dyDescent="0.2">
      <c r="A2069" s="5">
        <v>2121</v>
      </c>
      <c r="B2069" s="5" t="s">
        <v>3460</v>
      </c>
      <c r="C2069" s="5" t="s">
        <v>7</v>
      </c>
      <c r="D2069" s="5" t="s">
        <v>1921</v>
      </c>
      <c r="E2069" s="5" t="s">
        <v>6</v>
      </c>
      <c r="F2069" s="5" t="s">
        <v>22188</v>
      </c>
      <c r="G2069" s="6" t="s">
        <v>17253</v>
      </c>
    </row>
    <row r="2070" spans="1:7" x14ac:dyDescent="0.2">
      <c r="A2070" s="5">
        <v>2122</v>
      </c>
      <c r="B2070" s="5" t="s">
        <v>3461</v>
      </c>
      <c r="C2070" s="5" t="s">
        <v>71</v>
      </c>
      <c r="D2070" s="5" t="s">
        <v>3462</v>
      </c>
      <c r="E2070" s="5" t="s">
        <v>20</v>
      </c>
      <c r="F2070" s="5" t="s">
        <v>19322</v>
      </c>
      <c r="G2070" s="6" t="s">
        <v>17253</v>
      </c>
    </row>
    <row r="2071" spans="1:7" x14ac:dyDescent="0.2">
      <c r="A2071" s="5">
        <v>2123</v>
      </c>
      <c r="B2071" s="5" t="s">
        <v>3463</v>
      </c>
      <c r="C2071" s="5" t="s">
        <v>45</v>
      </c>
      <c r="D2071" s="5" t="s">
        <v>3464</v>
      </c>
      <c r="E2071" s="5" t="s">
        <v>6</v>
      </c>
      <c r="F2071" s="5" t="s">
        <v>19311</v>
      </c>
      <c r="G2071" s="6" t="s">
        <v>17253</v>
      </c>
    </row>
    <row r="2072" spans="1:7" x14ac:dyDescent="0.2">
      <c r="A2072" s="5">
        <v>2124</v>
      </c>
      <c r="B2072" s="5" t="s">
        <v>3465</v>
      </c>
      <c r="C2072" s="5" t="s">
        <v>1798</v>
      </c>
      <c r="D2072" s="5" t="s">
        <v>1799</v>
      </c>
      <c r="E2072" s="5" t="s">
        <v>6</v>
      </c>
      <c r="F2072" s="5" t="s">
        <v>17297</v>
      </c>
      <c r="G2072" s="6" t="s">
        <v>17253</v>
      </c>
    </row>
    <row r="2073" spans="1:7" x14ac:dyDescent="0.2">
      <c r="A2073" s="5">
        <v>2125</v>
      </c>
      <c r="B2073" s="5" t="s">
        <v>3466</v>
      </c>
      <c r="C2073" s="5" t="s">
        <v>553</v>
      </c>
      <c r="D2073" s="5" t="s">
        <v>554</v>
      </c>
      <c r="E2073" s="5" t="s">
        <v>6</v>
      </c>
      <c r="F2073" s="5" t="s">
        <v>19275</v>
      </c>
      <c r="G2073" s="6" t="s">
        <v>17254</v>
      </c>
    </row>
    <row r="2074" spans="1:7" x14ac:dyDescent="0.2">
      <c r="A2074" s="5">
        <v>2126</v>
      </c>
      <c r="B2074" s="5" t="s">
        <v>3467</v>
      </c>
      <c r="C2074" s="5" t="s">
        <v>1559</v>
      </c>
      <c r="D2074" s="5" t="s">
        <v>1956</v>
      </c>
      <c r="E2074" s="5" t="s">
        <v>6</v>
      </c>
      <c r="F2074" s="5" t="s">
        <v>18944</v>
      </c>
      <c r="G2074" s="6" t="s">
        <v>17253</v>
      </c>
    </row>
    <row r="2075" spans="1:7" x14ac:dyDescent="0.2">
      <c r="A2075" s="5">
        <v>2127</v>
      </c>
      <c r="B2075" s="5" t="s">
        <v>3468</v>
      </c>
      <c r="C2075" s="5" t="s">
        <v>1509</v>
      </c>
      <c r="D2075" s="5" t="s">
        <v>3469</v>
      </c>
      <c r="E2075" s="5" t="s">
        <v>20</v>
      </c>
      <c r="F2075" s="5" t="s">
        <v>19109</v>
      </c>
      <c r="G2075" s="6" t="s">
        <v>17254</v>
      </c>
    </row>
    <row r="2076" spans="1:7" x14ac:dyDescent="0.2">
      <c r="A2076" s="5">
        <v>2128</v>
      </c>
      <c r="B2076" s="5" t="s">
        <v>3470</v>
      </c>
      <c r="C2076" s="5" t="s">
        <v>1509</v>
      </c>
      <c r="D2076" s="5" t="s">
        <v>3469</v>
      </c>
      <c r="E2076" s="5" t="s">
        <v>20</v>
      </c>
      <c r="F2076" s="5" t="s">
        <v>19222</v>
      </c>
      <c r="G2076" s="6" t="s">
        <v>17253</v>
      </c>
    </row>
    <row r="2077" spans="1:7" x14ac:dyDescent="0.2">
      <c r="A2077" s="5">
        <v>2129</v>
      </c>
      <c r="B2077" s="5" t="s">
        <v>3471</v>
      </c>
      <c r="C2077" s="5" t="s">
        <v>1509</v>
      </c>
      <c r="D2077" s="5" t="s">
        <v>3469</v>
      </c>
      <c r="E2077" s="5" t="s">
        <v>20</v>
      </c>
      <c r="F2077" s="5" t="s">
        <v>19309</v>
      </c>
      <c r="G2077" s="6" t="s">
        <v>17253</v>
      </c>
    </row>
    <row r="2078" spans="1:7" x14ac:dyDescent="0.2">
      <c r="A2078" s="5">
        <v>2130</v>
      </c>
      <c r="B2078" s="5" t="s">
        <v>3472</v>
      </c>
      <c r="C2078" s="5" t="s">
        <v>74</v>
      </c>
      <c r="D2078" s="5" t="s">
        <v>3473</v>
      </c>
      <c r="E2078" s="5" t="s">
        <v>20</v>
      </c>
      <c r="F2078" s="5" t="s">
        <v>19283</v>
      </c>
      <c r="G2078" s="6" t="s">
        <v>17253</v>
      </c>
    </row>
    <row r="2079" spans="1:7" x14ac:dyDescent="0.2">
      <c r="A2079" s="5">
        <v>2131</v>
      </c>
      <c r="B2079" s="5" t="s">
        <v>3474</v>
      </c>
      <c r="C2079" s="5" t="s">
        <v>7</v>
      </c>
      <c r="D2079" s="5" t="s">
        <v>3475</v>
      </c>
      <c r="E2079" s="5" t="s">
        <v>20</v>
      </c>
      <c r="F2079" s="5" t="s">
        <v>21742</v>
      </c>
      <c r="G2079" s="6" t="s">
        <v>17254</v>
      </c>
    </row>
    <row r="2080" spans="1:7" x14ac:dyDescent="0.2">
      <c r="A2080" s="5">
        <v>2132</v>
      </c>
      <c r="B2080" s="5" t="s">
        <v>3476</v>
      </c>
      <c r="C2080" s="5" t="s">
        <v>480</v>
      </c>
      <c r="D2080" s="5" t="s">
        <v>3477</v>
      </c>
      <c r="E2080" s="5" t="s">
        <v>6</v>
      </c>
      <c r="F2080" s="5" t="s">
        <v>27698</v>
      </c>
      <c r="G2080" s="6" t="s">
        <v>17253</v>
      </c>
    </row>
    <row r="2081" spans="1:7" x14ac:dyDescent="0.2">
      <c r="A2081" s="5">
        <v>2133</v>
      </c>
      <c r="B2081" s="5" t="s">
        <v>3478</v>
      </c>
      <c r="C2081" s="5" t="s">
        <v>194</v>
      </c>
      <c r="D2081" s="5" t="s">
        <v>3479</v>
      </c>
      <c r="E2081" s="5" t="s">
        <v>20</v>
      </c>
      <c r="F2081" s="5" t="s">
        <v>19226</v>
      </c>
      <c r="G2081" s="6" t="s">
        <v>17253</v>
      </c>
    </row>
    <row r="2082" spans="1:7" x14ac:dyDescent="0.2">
      <c r="A2082" s="5">
        <v>2134</v>
      </c>
      <c r="B2082" s="5" t="s">
        <v>3480</v>
      </c>
      <c r="C2082" s="5" t="s">
        <v>194</v>
      </c>
      <c r="D2082" s="5" t="s">
        <v>3479</v>
      </c>
      <c r="E2082" s="5" t="s">
        <v>6</v>
      </c>
      <c r="F2082" s="5" t="s">
        <v>19284</v>
      </c>
      <c r="G2082" s="6" t="s">
        <v>17253</v>
      </c>
    </row>
    <row r="2083" spans="1:7" x14ac:dyDescent="0.2">
      <c r="A2083" s="5">
        <v>2135</v>
      </c>
      <c r="B2083" s="5" t="s">
        <v>3481</v>
      </c>
      <c r="C2083" s="5" t="s">
        <v>74</v>
      </c>
      <c r="D2083" s="5" t="s">
        <v>3482</v>
      </c>
      <c r="E2083" s="5" t="s">
        <v>20</v>
      </c>
      <c r="F2083" s="5" t="s">
        <v>18910</v>
      </c>
      <c r="G2083" s="6" t="s">
        <v>17253</v>
      </c>
    </row>
    <row r="2084" spans="1:7" x14ac:dyDescent="0.2">
      <c r="A2084" s="5">
        <v>2136</v>
      </c>
      <c r="B2084" s="5" t="s">
        <v>3483</v>
      </c>
      <c r="C2084" s="5" t="s">
        <v>74</v>
      </c>
      <c r="D2084" s="5" t="s">
        <v>3484</v>
      </c>
      <c r="E2084" s="5" t="s">
        <v>20</v>
      </c>
      <c r="F2084" s="5" t="s">
        <v>19285</v>
      </c>
      <c r="G2084" s="6" t="s">
        <v>17253</v>
      </c>
    </row>
    <row r="2085" spans="1:7" x14ac:dyDescent="0.2">
      <c r="A2085" s="5">
        <v>2137</v>
      </c>
      <c r="B2085" s="5" t="s">
        <v>3485</v>
      </c>
      <c r="C2085" s="5" t="s">
        <v>397</v>
      </c>
      <c r="D2085" s="5" t="s">
        <v>3486</v>
      </c>
      <c r="E2085" s="5" t="s">
        <v>20</v>
      </c>
      <c r="F2085" s="5" t="s">
        <v>19043</v>
      </c>
      <c r="G2085" s="6" t="s">
        <v>17253</v>
      </c>
    </row>
    <row r="2086" spans="1:7" x14ac:dyDescent="0.2">
      <c r="A2086" s="5">
        <v>2138</v>
      </c>
      <c r="B2086" s="5" t="s">
        <v>3487</v>
      </c>
      <c r="C2086" s="5" t="s">
        <v>7</v>
      </c>
      <c r="D2086" s="5" t="s">
        <v>3272</v>
      </c>
      <c r="E2086" s="5" t="s">
        <v>6</v>
      </c>
      <c r="F2086" s="5" t="s">
        <v>17796</v>
      </c>
      <c r="G2086" s="6" t="s">
        <v>17254</v>
      </c>
    </row>
    <row r="2087" spans="1:7" x14ac:dyDescent="0.2">
      <c r="A2087" s="5">
        <v>2139</v>
      </c>
      <c r="B2087" s="5" t="s">
        <v>3488</v>
      </c>
      <c r="C2087" s="5" t="s">
        <v>7</v>
      </c>
      <c r="D2087" s="5" t="s">
        <v>3489</v>
      </c>
      <c r="E2087" s="5" t="s">
        <v>6</v>
      </c>
      <c r="F2087" s="5" t="s">
        <v>26246</v>
      </c>
      <c r="G2087" s="6" t="s">
        <v>17253</v>
      </c>
    </row>
    <row r="2088" spans="1:7" x14ac:dyDescent="0.2">
      <c r="A2088" s="5">
        <v>2140</v>
      </c>
      <c r="B2088" s="5" t="s">
        <v>3490</v>
      </c>
      <c r="C2088" s="5" t="s">
        <v>7</v>
      </c>
      <c r="D2088" s="5" t="s">
        <v>692</v>
      </c>
      <c r="E2088" s="5" t="s">
        <v>6</v>
      </c>
      <c r="F2088" s="5" t="s">
        <v>24869</v>
      </c>
      <c r="G2088" s="6" t="s">
        <v>17253</v>
      </c>
    </row>
    <row r="2089" spans="1:7" x14ac:dyDescent="0.2">
      <c r="A2089" s="5">
        <v>2141</v>
      </c>
      <c r="B2089" s="5" t="s">
        <v>3491</v>
      </c>
      <c r="C2089" s="5" t="s">
        <v>7</v>
      </c>
      <c r="D2089" s="5" t="s">
        <v>12</v>
      </c>
      <c r="E2089" s="5" t="s">
        <v>6</v>
      </c>
      <c r="F2089" s="5" t="s">
        <v>25461</v>
      </c>
      <c r="G2089" s="6" t="s">
        <v>17253</v>
      </c>
    </row>
    <row r="2090" spans="1:7" x14ac:dyDescent="0.2">
      <c r="A2090" s="5">
        <v>2142</v>
      </c>
      <c r="B2090" s="5" t="s">
        <v>3492</v>
      </c>
      <c r="C2090" s="5" t="s">
        <v>42</v>
      </c>
      <c r="D2090" s="5" t="s">
        <v>3493</v>
      </c>
      <c r="E2090" s="5" t="s">
        <v>20</v>
      </c>
      <c r="F2090" s="5" t="s">
        <v>17797</v>
      </c>
      <c r="G2090" s="6" t="s">
        <v>17253</v>
      </c>
    </row>
    <row r="2091" spans="1:7" x14ac:dyDescent="0.2">
      <c r="A2091" s="5">
        <v>2143</v>
      </c>
      <c r="B2091" s="5" t="s">
        <v>3494</v>
      </c>
      <c r="C2091" s="5" t="s">
        <v>7</v>
      </c>
      <c r="D2091" s="5" t="s">
        <v>390</v>
      </c>
      <c r="E2091" s="5" t="s">
        <v>6</v>
      </c>
      <c r="F2091" s="5" t="s">
        <v>19290</v>
      </c>
      <c r="G2091" s="6" t="s">
        <v>17253</v>
      </c>
    </row>
    <row r="2092" spans="1:7" x14ac:dyDescent="0.2">
      <c r="A2092" s="5">
        <v>2144</v>
      </c>
      <c r="B2092" s="5" t="s">
        <v>3495</v>
      </c>
      <c r="C2092" s="5" t="s">
        <v>7</v>
      </c>
      <c r="D2092" s="5" t="s">
        <v>3496</v>
      </c>
      <c r="E2092" s="5" t="s">
        <v>6</v>
      </c>
      <c r="F2092" s="5" t="s">
        <v>25458</v>
      </c>
      <c r="G2092" s="6" t="s">
        <v>17253</v>
      </c>
    </row>
    <row r="2093" spans="1:7" x14ac:dyDescent="0.2">
      <c r="A2093" s="5">
        <v>2145</v>
      </c>
      <c r="B2093" s="5" t="s">
        <v>3497</v>
      </c>
      <c r="C2093" s="5" t="s">
        <v>7</v>
      </c>
      <c r="D2093" s="5" t="s">
        <v>10</v>
      </c>
      <c r="E2093" s="5" t="s">
        <v>6</v>
      </c>
      <c r="F2093" s="5" t="s">
        <v>19289</v>
      </c>
      <c r="G2093" s="6" t="s">
        <v>17253</v>
      </c>
    </row>
    <row r="2094" spans="1:7" x14ac:dyDescent="0.2">
      <c r="A2094" s="5">
        <v>2146</v>
      </c>
      <c r="B2094" s="5" t="s">
        <v>3498</v>
      </c>
      <c r="C2094" s="5" t="s">
        <v>480</v>
      </c>
      <c r="D2094" s="5" t="s">
        <v>3499</v>
      </c>
      <c r="E2094" s="5" t="s">
        <v>6</v>
      </c>
      <c r="F2094" s="5" t="s">
        <v>19021</v>
      </c>
      <c r="G2094" s="6" t="s">
        <v>17253</v>
      </c>
    </row>
    <row r="2095" spans="1:7" x14ac:dyDescent="0.2">
      <c r="A2095" s="5">
        <v>2147</v>
      </c>
      <c r="B2095" s="5" t="s">
        <v>3500</v>
      </c>
      <c r="C2095" s="5" t="s">
        <v>480</v>
      </c>
      <c r="D2095" s="5" t="s">
        <v>1687</v>
      </c>
      <c r="E2095" s="5" t="s">
        <v>6</v>
      </c>
      <c r="F2095" s="5" t="s">
        <v>19314</v>
      </c>
      <c r="G2095" s="6" t="s">
        <v>17253</v>
      </c>
    </row>
    <row r="2096" spans="1:7" x14ac:dyDescent="0.2">
      <c r="A2096" s="5">
        <v>2148</v>
      </c>
      <c r="B2096" s="5" t="s">
        <v>3501</v>
      </c>
      <c r="C2096" s="5" t="s">
        <v>480</v>
      </c>
      <c r="D2096" s="5" t="s">
        <v>3502</v>
      </c>
      <c r="E2096" s="5" t="s">
        <v>6</v>
      </c>
      <c r="F2096" s="5" t="s">
        <v>25313</v>
      </c>
      <c r="G2096" s="6" t="s">
        <v>17253</v>
      </c>
    </row>
    <row r="2097" spans="1:7" x14ac:dyDescent="0.2">
      <c r="A2097" s="5">
        <v>2149</v>
      </c>
      <c r="B2097" s="5" t="s">
        <v>3503</v>
      </c>
      <c r="C2097" s="5" t="s">
        <v>480</v>
      </c>
      <c r="D2097" s="5" t="s">
        <v>1687</v>
      </c>
      <c r="E2097" s="5" t="s">
        <v>6</v>
      </c>
      <c r="F2097" s="5" t="s">
        <v>27699</v>
      </c>
      <c r="G2097" s="6" t="s">
        <v>17253</v>
      </c>
    </row>
    <row r="2098" spans="1:7" x14ac:dyDescent="0.2">
      <c r="A2098" s="5">
        <v>2150</v>
      </c>
      <c r="B2098" s="5" t="s">
        <v>3504</v>
      </c>
      <c r="C2098" s="5" t="s">
        <v>480</v>
      </c>
      <c r="D2098" s="5" t="s">
        <v>3505</v>
      </c>
      <c r="E2098" s="5" t="s">
        <v>6</v>
      </c>
      <c r="F2098" s="5" t="s">
        <v>17798</v>
      </c>
      <c r="G2098" s="6" t="s">
        <v>17253</v>
      </c>
    </row>
    <row r="2099" spans="1:7" x14ac:dyDescent="0.2">
      <c r="A2099" s="5">
        <v>2151</v>
      </c>
      <c r="B2099" s="5" t="s">
        <v>3506</v>
      </c>
      <c r="C2099" s="5" t="s">
        <v>480</v>
      </c>
      <c r="D2099" s="5" t="s">
        <v>3507</v>
      </c>
      <c r="E2099" s="5" t="s">
        <v>6</v>
      </c>
      <c r="F2099" s="5" t="s">
        <v>19292</v>
      </c>
      <c r="G2099" s="6" t="s">
        <v>17253</v>
      </c>
    </row>
    <row r="2100" spans="1:7" x14ac:dyDescent="0.2">
      <c r="A2100" s="5">
        <v>2152</v>
      </c>
      <c r="B2100" s="5" t="s">
        <v>3508</v>
      </c>
      <c r="C2100" s="5" t="s">
        <v>1861</v>
      </c>
      <c r="D2100" s="5" t="s">
        <v>3509</v>
      </c>
      <c r="E2100" s="5" t="s">
        <v>20</v>
      </c>
      <c r="F2100" s="5" t="s">
        <v>27701</v>
      </c>
      <c r="G2100" s="6" t="s">
        <v>17253</v>
      </c>
    </row>
    <row r="2101" spans="1:7" x14ac:dyDescent="0.2">
      <c r="A2101" s="5">
        <v>2153</v>
      </c>
      <c r="B2101" s="9" t="s">
        <v>3510</v>
      </c>
      <c r="C2101" s="5" t="s">
        <v>838</v>
      </c>
      <c r="D2101" s="5" t="s">
        <v>3511</v>
      </c>
      <c r="E2101" s="5" t="s">
        <v>6</v>
      </c>
      <c r="F2101" s="5" t="s">
        <v>17799</v>
      </c>
      <c r="G2101" s="6" t="s">
        <v>17253</v>
      </c>
    </row>
    <row r="2102" spans="1:7" x14ac:dyDescent="0.2">
      <c r="A2102" s="5">
        <v>2154</v>
      </c>
      <c r="B2102" s="5" t="s">
        <v>3512</v>
      </c>
      <c r="C2102" s="5" t="s">
        <v>117</v>
      </c>
      <c r="D2102" s="5" t="s">
        <v>3513</v>
      </c>
      <c r="E2102" s="5" t="s">
        <v>20</v>
      </c>
      <c r="F2102" s="5" t="s">
        <v>23095</v>
      </c>
      <c r="G2102" s="6" t="s">
        <v>17253</v>
      </c>
    </row>
    <row r="2103" spans="1:7" x14ac:dyDescent="0.2">
      <c r="A2103" s="5">
        <v>2155</v>
      </c>
      <c r="B2103" s="5" t="s">
        <v>3514</v>
      </c>
      <c r="C2103" s="5" t="s">
        <v>51</v>
      </c>
      <c r="D2103" s="5" t="s">
        <v>3515</v>
      </c>
      <c r="E2103" s="5" t="s">
        <v>20</v>
      </c>
      <c r="F2103" s="5" t="s">
        <v>19297</v>
      </c>
      <c r="G2103" s="6" t="s">
        <v>17253</v>
      </c>
    </row>
    <row r="2104" spans="1:7" x14ac:dyDescent="0.2">
      <c r="A2104" s="5">
        <v>2156</v>
      </c>
      <c r="B2104" s="5" t="s">
        <v>3516</v>
      </c>
      <c r="C2104" s="5" t="s">
        <v>296</v>
      </c>
      <c r="D2104" s="5" t="s">
        <v>3517</v>
      </c>
      <c r="E2104" s="5" t="s">
        <v>6</v>
      </c>
      <c r="F2104" s="5" t="s">
        <v>19024</v>
      </c>
      <c r="G2104" s="6" t="s">
        <v>17253</v>
      </c>
    </row>
    <row r="2105" spans="1:7" x14ac:dyDescent="0.2">
      <c r="A2105" s="5">
        <v>2157</v>
      </c>
      <c r="B2105" s="5" t="s">
        <v>3518</v>
      </c>
      <c r="C2105" s="5" t="s">
        <v>655</v>
      </c>
      <c r="D2105" s="5" t="s">
        <v>658</v>
      </c>
      <c r="E2105" s="5" t="s">
        <v>6</v>
      </c>
      <c r="F2105" s="5" t="s">
        <v>19212</v>
      </c>
      <c r="G2105" s="6" t="s">
        <v>17253</v>
      </c>
    </row>
    <row r="2106" spans="1:7" x14ac:dyDescent="0.2">
      <c r="A2106" s="5">
        <v>2158</v>
      </c>
      <c r="B2106" s="5" t="s">
        <v>3519</v>
      </c>
      <c r="C2106" s="5" t="s">
        <v>655</v>
      </c>
      <c r="D2106" s="5" t="s">
        <v>658</v>
      </c>
      <c r="E2106" s="5" t="s">
        <v>20</v>
      </c>
      <c r="F2106" s="5" t="s">
        <v>25312</v>
      </c>
      <c r="G2106" s="6" t="s">
        <v>17253</v>
      </c>
    </row>
    <row r="2107" spans="1:7" x14ac:dyDescent="0.2">
      <c r="A2107" s="5">
        <v>2159</v>
      </c>
      <c r="B2107" s="5" t="s">
        <v>3520</v>
      </c>
      <c r="C2107" s="5" t="s">
        <v>655</v>
      </c>
      <c r="D2107" s="5" t="s">
        <v>658</v>
      </c>
      <c r="E2107" s="5" t="s">
        <v>20</v>
      </c>
      <c r="F2107" s="5" t="s">
        <v>20730</v>
      </c>
      <c r="G2107" s="6" t="s">
        <v>17253</v>
      </c>
    </row>
    <row r="2108" spans="1:7" x14ac:dyDescent="0.2">
      <c r="A2108" s="5">
        <v>2160</v>
      </c>
      <c r="B2108" s="5" t="s">
        <v>3521</v>
      </c>
      <c r="C2108" s="5" t="s">
        <v>655</v>
      </c>
      <c r="D2108" s="5" t="s">
        <v>658</v>
      </c>
      <c r="E2108" s="5" t="s">
        <v>20</v>
      </c>
      <c r="F2108" s="5" t="s">
        <v>21948</v>
      </c>
      <c r="G2108" s="6" t="s">
        <v>17253</v>
      </c>
    </row>
    <row r="2109" spans="1:7" x14ac:dyDescent="0.2">
      <c r="A2109" s="5">
        <v>2161</v>
      </c>
      <c r="B2109" s="5" t="s">
        <v>3522</v>
      </c>
      <c r="C2109" s="5" t="s">
        <v>1861</v>
      </c>
      <c r="D2109" s="5" t="s">
        <v>3523</v>
      </c>
      <c r="E2109" s="5" t="s">
        <v>20</v>
      </c>
      <c r="F2109" s="5" t="s">
        <v>19194</v>
      </c>
      <c r="G2109" s="6" t="s">
        <v>17253</v>
      </c>
    </row>
    <row r="2110" spans="1:7" x14ac:dyDescent="0.2">
      <c r="A2110" s="5">
        <v>2162</v>
      </c>
      <c r="B2110" s="5" t="s">
        <v>3524</v>
      </c>
      <c r="C2110" s="5" t="s">
        <v>228</v>
      </c>
      <c r="D2110" s="5" t="s">
        <v>3525</v>
      </c>
      <c r="E2110" s="5" t="s">
        <v>20</v>
      </c>
      <c r="F2110" s="5" t="s">
        <v>17480</v>
      </c>
      <c r="G2110" s="6" t="s">
        <v>17253</v>
      </c>
    </row>
    <row r="2111" spans="1:7" x14ac:dyDescent="0.2">
      <c r="A2111" s="5">
        <v>2163</v>
      </c>
      <c r="B2111" s="5" t="s">
        <v>3526</v>
      </c>
      <c r="C2111" s="5" t="s">
        <v>228</v>
      </c>
      <c r="D2111" s="5" t="s">
        <v>3525</v>
      </c>
      <c r="E2111" s="5" t="s">
        <v>20</v>
      </c>
      <c r="F2111" s="5" t="s">
        <v>17490</v>
      </c>
      <c r="G2111" s="6" t="s">
        <v>17253</v>
      </c>
    </row>
    <row r="2112" spans="1:7" x14ac:dyDescent="0.2">
      <c r="A2112" s="5">
        <v>2164</v>
      </c>
      <c r="B2112" s="5" t="s">
        <v>3527</v>
      </c>
      <c r="C2112" s="5" t="s">
        <v>569</v>
      </c>
      <c r="D2112" s="5" t="s">
        <v>570</v>
      </c>
      <c r="E2112" s="5" t="s">
        <v>6</v>
      </c>
      <c r="F2112" s="5" t="s">
        <v>25870</v>
      </c>
      <c r="G2112" s="6" t="s">
        <v>17254</v>
      </c>
    </row>
    <row r="2113" spans="1:7" x14ac:dyDescent="0.2">
      <c r="A2113" s="5">
        <v>2165</v>
      </c>
      <c r="B2113" s="5" t="s">
        <v>3528</v>
      </c>
      <c r="C2113" s="5" t="s">
        <v>569</v>
      </c>
      <c r="D2113" s="5" t="s">
        <v>570</v>
      </c>
      <c r="E2113" s="5" t="s">
        <v>6</v>
      </c>
      <c r="F2113" s="5" t="s">
        <v>17800</v>
      </c>
      <c r="G2113" s="6" t="s">
        <v>17253</v>
      </c>
    </row>
    <row r="2114" spans="1:7" x14ac:dyDescent="0.2">
      <c r="A2114" s="5">
        <v>2166</v>
      </c>
      <c r="B2114" s="5" t="s">
        <v>3529</v>
      </c>
      <c r="C2114" s="5" t="s">
        <v>339</v>
      </c>
      <c r="D2114" s="5" t="s">
        <v>3530</v>
      </c>
      <c r="E2114" s="5" t="s">
        <v>6</v>
      </c>
      <c r="F2114" s="5" t="s">
        <v>19298</v>
      </c>
      <c r="G2114" s="6" t="s">
        <v>17253</v>
      </c>
    </row>
    <row r="2115" spans="1:7" x14ac:dyDescent="0.2">
      <c r="A2115" s="5">
        <v>2167</v>
      </c>
      <c r="B2115" s="5" t="s">
        <v>3531</v>
      </c>
      <c r="C2115" s="5" t="s">
        <v>45</v>
      </c>
      <c r="D2115" s="5" t="s">
        <v>3532</v>
      </c>
      <c r="E2115" s="5" t="s">
        <v>6</v>
      </c>
      <c r="F2115" s="5" t="s">
        <v>19299</v>
      </c>
      <c r="G2115" s="6" t="s">
        <v>17253</v>
      </c>
    </row>
    <row r="2116" spans="1:7" x14ac:dyDescent="0.2">
      <c r="A2116" s="5">
        <v>2168</v>
      </c>
      <c r="B2116" s="5" t="s">
        <v>3533</v>
      </c>
      <c r="C2116" s="5" t="s">
        <v>117</v>
      </c>
      <c r="D2116" s="5" t="s">
        <v>3534</v>
      </c>
      <c r="E2116" s="5" t="s">
        <v>20</v>
      </c>
      <c r="F2116" s="5" t="s">
        <v>19250</v>
      </c>
      <c r="G2116" s="6" t="s">
        <v>17253</v>
      </c>
    </row>
    <row r="2117" spans="1:7" x14ac:dyDescent="0.2">
      <c r="A2117" s="5">
        <v>2169</v>
      </c>
      <c r="B2117" s="5" t="s">
        <v>3535</v>
      </c>
      <c r="C2117" s="5" t="s">
        <v>117</v>
      </c>
      <c r="D2117" s="5" t="s">
        <v>3534</v>
      </c>
      <c r="E2117" s="5" t="s">
        <v>20</v>
      </c>
      <c r="F2117" s="5" t="s">
        <v>25897</v>
      </c>
      <c r="G2117" s="6" t="s">
        <v>17253</v>
      </c>
    </row>
    <row r="2118" spans="1:7" x14ac:dyDescent="0.2">
      <c r="A2118" s="5">
        <v>2170</v>
      </c>
      <c r="B2118" s="5" t="s">
        <v>3536</v>
      </c>
      <c r="C2118" s="5" t="s">
        <v>274</v>
      </c>
      <c r="D2118" s="5" t="s">
        <v>3537</v>
      </c>
      <c r="E2118" s="5" t="s">
        <v>6</v>
      </c>
      <c r="F2118" s="5" t="s">
        <v>23973</v>
      </c>
      <c r="G2118" s="6" t="s">
        <v>17254</v>
      </c>
    </row>
    <row r="2119" spans="1:7" x14ac:dyDescent="0.2">
      <c r="A2119" s="5">
        <v>2171</v>
      </c>
      <c r="B2119" s="5" t="s">
        <v>3538</v>
      </c>
      <c r="C2119" s="5" t="s">
        <v>274</v>
      </c>
      <c r="D2119" s="5" t="s">
        <v>3537</v>
      </c>
      <c r="E2119" s="5" t="s">
        <v>6</v>
      </c>
      <c r="F2119" s="5" t="s">
        <v>26187</v>
      </c>
      <c r="G2119" s="6" t="s">
        <v>17253</v>
      </c>
    </row>
    <row r="2120" spans="1:7" x14ac:dyDescent="0.2">
      <c r="A2120" s="5">
        <v>2172</v>
      </c>
      <c r="B2120" s="5" t="s">
        <v>3539</v>
      </c>
      <c r="C2120" s="5" t="s">
        <v>274</v>
      </c>
      <c r="D2120" s="5" t="s">
        <v>3537</v>
      </c>
      <c r="E2120" s="5" t="s">
        <v>20</v>
      </c>
      <c r="F2120" s="5" t="s">
        <v>19118</v>
      </c>
      <c r="G2120" s="6" t="s">
        <v>17253</v>
      </c>
    </row>
    <row r="2121" spans="1:7" x14ac:dyDescent="0.2">
      <c r="A2121" s="5">
        <v>2173</v>
      </c>
      <c r="B2121" s="5" t="s">
        <v>3540</v>
      </c>
      <c r="C2121" s="5" t="s">
        <v>274</v>
      </c>
      <c r="D2121" s="5" t="s">
        <v>3541</v>
      </c>
      <c r="E2121" s="5" t="s">
        <v>6</v>
      </c>
      <c r="F2121" s="5" t="s">
        <v>17688</v>
      </c>
      <c r="G2121" s="6" t="s">
        <v>17253</v>
      </c>
    </row>
    <row r="2122" spans="1:7" x14ac:dyDescent="0.2">
      <c r="A2122" s="5">
        <v>2174</v>
      </c>
      <c r="B2122" s="5" t="s">
        <v>3542</v>
      </c>
      <c r="C2122" s="5" t="s">
        <v>274</v>
      </c>
      <c r="D2122" s="5" t="s">
        <v>3537</v>
      </c>
      <c r="E2122" s="5" t="s">
        <v>6</v>
      </c>
      <c r="F2122" s="5" t="s">
        <v>24152</v>
      </c>
      <c r="G2122" s="6" t="s">
        <v>17253</v>
      </c>
    </row>
    <row r="2123" spans="1:7" x14ac:dyDescent="0.2">
      <c r="A2123" s="5">
        <v>2175</v>
      </c>
      <c r="B2123" s="5" t="s">
        <v>3543</v>
      </c>
      <c r="C2123" s="5" t="s">
        <v>71</v>
      </c>
      <c r="D2123" s="5" t="s">
        <v>3544</v>
      </c>
      <c r="E2123" s="5" t="s">
        <v>20</v>
      </c>
      <c r="F2123" s="5" t="s">
        <v>19149</v>
      </c>
      <c r="G2123" s="6" t="s">
        <v>17253</v>
      </c>
    </row>
    <row r="2124" spans="1:7" x14ac:dyDescent="0.2">
      <c r="A2124" s="5">
        <v>2176</v>
      </c>
      <c r="B2124" s="5" t="s">
        <v>3545</v>
      </c>
      <c r="C2124" s="5" t="s">
        <v>45</v>
      </c>
      <c r="D2124" s="5" t="s">
        <v>3546</v>
      </c>
      <c r="E2124" s="5" t="s">
        <v>6</v>
      </c>
      <c r="F2124" s="5" t="s">
        <v>27700</v>
      </c>
      <c r="G2124" s="6" t="s">
        <v>17253</v>
      </c>
    </row>
    <row r="2125" spans="1:7" x14ac:dyDescent="0.2">
      <c r="A2125" s="5">
        <v>2177</v>
      </c>
      <c r="B2125" s="5" t="s">
        <v>3547</v>
      </c>
      <c r="C2125" s="5" t="s">
        <v>54</v>
      </c>
      <c r="D2125" s="5" t="s">
        <v>3548</v>
      </c>
      <c r="E2125" s="5" t="s">
        <v>20</v>
      </c>
      <c r="F2125" s="5" t="s">
        <v>18855</v>
      </c>
      <c r="G2125" s="6" t="s">
        <v>17253</v>
      </c>
    </row>
    <row r="2126" spans="1:7" x14ac:dyDescent="0.2">
      <c r="A2126" s="5">
        <v>2178</v>
      </c>
      <c r="B2126" s="5" t="s">
        <v>3549</v>
      </c>
      <c r="C2126" s="5" t="s">
        <v>3550</v>
      </c>
      <c r="D2126" s="5" t="s">
        <v>3551</v>
      </c>
      <c r="E2126" s="5" t="s">
        <v>6</v>
      </c>
      <c r="F2126" s="5" t="s">
        <v>18908</v>
      </c>
      <c r="G2126" s="6" t="s">
        <v>17253</v>
      </c>
    </row>
    <row r="2127" spans="1:7" x14ac:dyDescent="0.2">
      <c r="A2127" s="5">
        <v>2179</v>
      </c>
      <c r="B2127" s="5" t="s">
        <v>3552</v>
      </c>
      <c r="C2127" s="5" t="s">
        <v>3553</v>
      </c>
      <c r="D2127" s="5" t="s">
        <v>3554</v>
      </c>
      <c r="E2127" s="5" t="s">
        <v>6</v>
      </c>
      <c r="F2127" s="5" t="s">
        <v>24090</v>
      </c>
      <c r="G2127" s="6" t="s">
        <v>17253</v>
      </c>
    </row>
    <row r="2128" spans="1:7" x14ac:dyDescent="0.2">
      <c r="A2128" s="5">
        <v>2180</v>
      </c>
      <c r="B2128" s="5" t="s">
        <v>3555</v>
      </c>
      <c r="C2128" s="5" t="s">
        <v>655</v>
      </c>
      <c r="D2128" s="5" t="s">
        <v>3556</v>
      </c>
      <c r="E2128" s="5" t="s">
        <v>6</v>
      </c>
      <c r="F2128" s="5" t="s">
        <v>20320</v>
      </c>
      <c r="G2128" s="6" t="s">
        <v>17253</v>
      </c>
    </row>
    <row r="2129" spans="1:7" x14ac:dyDescent="0.2">
      <c r="A2129" s="5">
        <v>2181</v>
      </c>
      <c r="B2129" s="5" t="s">
        <v>3557</v>
      </c>
      <c r="C2129" s="5" t="s">
        <v>643</v>
      </c>
      <c r="D2129" s="5" t="s">
        <v>3558</v>
      </c>
      <c r="E2129" s="5" t="s">
        <v>6</v>
      </c>
      <c r="F2129" s="5"/>
      <c r="G2129" s="6"/>
    </row>
    <row r="2130" spans="1:7" x14ac:dyDescent="0.2">
      <c r="A2130" s="5">
        <v>2182</v>
      </c>
      <c r="B2130" s="5" t="s">
        <v>3559</v>
      </c>
      <c r="C2130" s="5" t="s">
        <v>7</v>
      </c>
      <c r="D2130" s="5" t="s">
        <v>3560</v>
      </c>
      <c r="E2130" s="5" t="s">
        <v>6</v>
      </c>
      <c r="F2130" s="5" t="s">
        <v>24872</v>
      </c>
      <c r="G2130" s="6" t="s">
        <v>17253</v>
      </c>
    </row>
    <row r="2131" spans="1:7" x14ac:dyDescent="0.2">
      <c r="A2131" s="5">
        <v>2183</v>
      </c>
      <c r="B2131" s="5" t="s">
        <v>3561</v>
      </c>
      <c r="C2131" s="5" t="s">
        <v>45</v>
      </c>
      <c r="D2131" s="5" t="s">
        <v>3562</v>
      </c>
      <c r="E2131" s="5" t="s">
        <v>6</v>
      </c>
      <c r="F2131" s="5" t="s">
        <v>19218</v>
      </c>
      <c r="G2131" s="6" t="s">
        <v>17253</v>
      </c>
    </row>
    <row r="2132" spans="1:7" x14ac:dyDescent="0.2">
      <c r="A2132" s="5">
        <v>2184</v>
      </c>
      <c r="B2132" s="5" t="s">
        <v>3563</v>
      </c>
      <c r="C2132" s="5" t="s">
        <v>382</v>
      </c>
      <c r="D2132" s="5" t="s">
        <v>3564</v>
      </c>
      <c r="E2132" s="5" t="s">
        <v>6</v>
      </c>
      <c r="F2132" s="5" t="s">
        <v>19227</v>
      </c>
      <c r="G2132" s="6" t="s">
        <v>17253</v>
      </c>
    </row>
    <row r="2133" spans="1:7" x14ac:dyDescent="0.2">
      <c r="A2133" s="5">
        <v>2185</v>
      </c>
      <c r="B2133" s="5" t="s">
        <v>3565</v>
      </c>
      <c r="C2133" s="5" t="s">
        <v>382</v>
      </c>
      <c r="D2133" s="5" t="s">
        <v>3566</v>
      </c>
      <c r="E2133" s="5" t="s">
        <v>6</v>
      </c>
      <c r="F2133" s="5" t="s">
        <v>23636</v>
      </c>
      <c r="G2133" s="6" t="s">
        <v>17253</v>
      </c>
    </row>
    <row r="2134" spans="1:7" x14ac:dyDescent="0.2">
      <c r="A2134" s="5">
        <v>2186</v>
      </c>
      <c r="B2134" s="5" t="s">
        <v>3567</v>
      </c>
      <c r="C2134" s="5" t="s">
        <v>99</v>
      </c>
      <c r="D2134" s="5" t="s">
        <v>3568</v>
      </c>
      <c r="E2134" s="5" t="s">
        <v>6</v>
      </c>
      <c r="F2134" s="5" t="s">
        <v>24970</v>
      </c>
      <c r="G2134" s="6" t="s">
        <v>17253</v>
      </c>
    </row>
    <row r="2135" spans="1:7" x14ac:dyDescent="0.2">
      <c r="A2135" s="5">
        <v>2187</v>
      </c>
      <c r="B2135" s="5" t="s">
        <v>3569</v>
      </c>
      <c r="C2135" s="5" t="s">
        <v>26</v>
      </c>
      <c r="D2135" s="5" t="s">
        <v>3570</v>
      </c>
      <c r="E2135" s="5" t="s">
        <v>6</v>
      </c>
      <c r="F2135" s="5" t="s">
        <v>17801</v>
      </c>
      <c r="G2135" s="6" t="s">
        <v>17253</v>
      </c>
    </row>
    <row r="2136" spans="1:7" x14ac:dyDescent="0.2">
      <c r="A2136" s="5">
        <v>2188</v>
      </c>
      <c r="B2136" s="5" t="s">
        <v>3571</v>
      </c>
      <c r="C2136" s="5" t="s">
        <v>3572</v>
      </c>
      <c r="D2136" s="5" t="s">
        <v>3573</v>
      </c>
      <c r="E2136" s="5" t="s">
        <v>6</v>
      </c>
      <c r="F2136" s="5" t="s">
        <v>25639</v>
      </c>
      <c r="G2136" s="6" t="s">
        <v>17254</v>
      </c>
    </row>
    <row r="2137" spans="1:7" x14ac:dyDescent="0.2">
      <c r="A2137" s="5">
        <v>2189</v>
      </c>
      <c r="B2137" s="5" t="s">
        <v>3574</v>
      </c>
      <c r="C2137" s="5" t="s">
        <v>155</v>
      </c>
      <c r="D2137" s="5" t="s">
        <v>1379</v>
      </c>
      <c r="E2137" s="5" t="s">
        <v>6</v>
      </c>
      <c r="F2137" s="5" t="s">
        <v>19931</v>
      </c>
      <c r="G2137" s="6" t="s">
        <v>17253</v>
      </c>
    </row>
    <row r="2138" spans="1:7" x14ac:dyDescent="0.2">
      <c r="A2138" s="5">
        <v>2190</v>
      </c>
      <c r="B2138" s="5" t="s">
        <v>3575</v>
      </c>
      <c r="C2138" s="5" t="s">
        <v>155</v>
      </c>
      <c r="D2138" s="5" t="s">
        <v>626</v>
      </c>
      <c r="E2138" s="5" t="s">
        <v>6</v>
      </c>
      <c r="F2138" s="5" t="s">
        <v>26297</v>
      </c>
      <c r="G2138" s="6" t="s">
        <v>17253</v>
      </c>
    </row>
    <row r="2139" spans="1:7" x14ac:dyDescent="0.2">
      <c r="A2139" s="5">
        <v>2191</v>
      </c>
      <c r="B2139" s="5" t="s">
        <v>3576</v>
      </c>
      <c r="C2139" s="5" t="s">
        <v>1798</v>
      </c>
      <c r="D2139" s="5" t="s">
        <v>3577</v>
      </c>
      <c r="E2139" s="5" t="s">
        <v>6</v>
      </c>
      <c r="F2139" s="5" t="s">
        <v>17287</v>
      </c>
      <c r="G2139" s="6" t="s">
        <v>17253</v>
      </c>
    </row>
    <row r="2140" spans="1:7" x14ac:dyDescent="0.2">
      <c r="A2140" s="5">
        <v>2192</v>
      </c>
      <c r="B2140" s="5" t="s">
        <v>3578</v>
      </c>
      <c r="C2140" s="5" t="s">
        <v>553</v>
      </c>
      <c r="D2140" s="5" t="s">
        <v>3579</v>
      </c>
      <c r="E2140" s="5" t="s">
        <v>20</v>
      </c>
      <c r="F2140" s="5" t="s">
        <v>19303</v>
      </c>
      <c r="G2140" s="6" t="s">
        <v>17253</v>
      </c>
    </row>
    <row r="2141" spans="1:7" x14ac:dyDescent="0.2">
      <c r="A2141" s="5">
        <v>2193</v>
      </c>
      <c r="B2141" s="5" t="s">
        <v>3580</v>
      </c>
      <c r="C2141" s="5" t="s">
        <v>45</v>
      </c>
      <c r="D2141" s="5" t="s">
        <v>1340</v>
      </c>
      <c r="E2141" s="5" t="s">
        <v>6</v>
      </c>
      <c r="F2141" s="5" t="s">
        <v>19306</v>
      </c>
      <c r="G2141" s="6" t="s">
        <v>17253</v>
      </c>
    </row>
    <row r="2142" spans="1:7" x14ac:dyDescent="0.2">
      <c r="A2142" s="5">
        <v>2194</v>
      </c>
      <c r="B2142" s="5" t="s">
        <v>3581</v>
      </c>
      <c r="C2142" s="5" t="s">
        <v>480</v>
      </c>
      <c r="D2142" s="5" t="s">
        <v>3582</v>
      </c>
      <c r="E2142" s="5" t="s">
        <v>6</v>
      </c>
      <c r="F2142" s="5" t="s">
        <v>19307</v>
      </c>
      <c r="G2142" s="6" t="s">
        <v>17253</v>
      </c>
    </row>
    <row r="2143" spans="1:7" x14ac:dyDescent="0.2">
      <c r="A2143" s="5">
        <v>2195</v>
      </c>
      <c r="B2143" s="5" t="s">
        <v>3583</v>
      </c>
      <c r="C2143" s="5" t="s">
        <v>74</v>
      </c>
      <c r="D2143" s="5" t="s">
        <v>370</v>
      </c>
      <c r="E2143" s="5" t="s">
        <v>6</v>
      </c>
      <c r="F2143" s="5" t="s">
        <v>27677</v>
      </c>
      <c r="G2143" s="6" t="s">
        <v>17253</v>
      </c>
    </row>
    <row r="2144" spans="1:7" x14ac:dyDescent="0.2">
      <c r="A2144" s="5">
        <v>2196</v>
      </c>
      <c r="B2144" s="5" t="s">
        <v>3584</v>
      </c>
      <c r="C2144" s="5" t="s">
        <v>74</v>
      </c>
      <c r="D2144" s="5" t="s">
        <v>370</v>
      </c>
      <c r="E2144" s="5" t="s">
        <v>6</v>
      </c>
      <c r="F2144" s="5"/>
      <c r="G2144" s="6"/>
    </row>
    <row r="2145" spans="1:7" x14ac:dyDescent="0.2">
      <c r="A2145" s="5">
        <v>2197</v>
      </c>
      <c r="B2145" s="5" t="s">
        <v>3585</v>
      </c>
      <c r="C2145" s="5" t="s">
        <v>74</v>
      </c>
      <c r="D2145" s="5" t="s">
        <v>2889</v>
      </c>
      <c r="E2145" s="5" t="s">
        <v>6</v>
      </c>
      <c r="F2145" s="5"/>
      <c r="G2145" s="6"/>
    </row>
    <row r="2146" spans="1:7" x14ac:dyDescent="0.2">
      <c r="A2146" s="5">
        <v>2198</v>
      </c>
      <c r="B2146" s="5" t="s">
        <v>3586</v>
      </c>
      <c r="C2146" s="5" t="s">
        <v>342</v>
      </c>
      <c r="D2146" s="5" t="s">
        <v>746</v>
      </c>
      <c r="E2146" s="5" t="s">
        <v>6</v>
      </c>
      <c r="F2146" s="5" t="s">
        <v>19471</v>
      </c>
      <c r="G2146" s="6" t="s">
        <v>17253</v>
      </c>
    </row>
    <row r="2147" spans="1:7" x14ac:dyDescent="0.2">
      <c r="A2147" s="5">
        <v>2199</v>
      </c>
      <c r="B2147" s="5" t="s">
        <v>3587</v>
      </c>
      <c r="C2147" s="5" t="s">
        <v>42</v>
      </c>
      <c r="D2147" s="5" t="s">
        <v>3588</v>
      </c>
      <c r="E2147" s="5" t="s">
        <v>6</v>
      </c>
      <c r="F2147" s="5" t="s">
        <v>19986</v>
      </c>
      <c r="G2147" s="6" t="s">
        <v>17253</v>
      </c>
    </row>
    <row r="2148" spans="1:7" x14ac:dyDescent="0.2">
      <c r="A2148" s="5">
        <v>2200</v>
      </c>
      <c r="B2148" s="5" t="s">
        <v>3589</v>
      </c>
      <c r="C2148" s="5" t="s">
        <v>3097</v>
      </c>
      <c r="D2148" s="5" t="s">
        <v>3590</v>
      </c>
      <c r="E2148" s="5" t="s">
        <v>20</v>
      </c>
      <c r="F2148" s="5" t="s">
        <v>26541</v>
      </c>
      <c r="G2148" s="6" t="s">
        <v>17253</v>
      </c>
    </row>
    <row r="2149" spans="1:7" x14ac:dyDescent="0.2">
      <c r="A2149" s="5">
        <v>2201</v>
      </c>
      <c r="B2149" s="5" t="s">
        <v>3591</v>
      </c>
      <c r="C2149" s="5" t="s">
        <v>74</v>
      </c>
      <c r="D2149" s="5" t="s">
        <v>376</v>
      </c>
      <c r="E2149" s="5" t="s">
        <v>6</v>
      </c>
      <c r="F2149" s="5"/>
      <c r="G2149" s="6"/>
    </row>
    <row r="2150" spans="1:7" x14ac:dyDescent="0.2">
      <c r="A2150" s="5">
        <v>2202</v>
      </c>
      <c r="B2150" s="5" t="s">
        <v>3592</v>
      </c>
      <c r="C2150" s="5" t="s">
        <v>74</v>
      </c>
      <c r="D2150" s="5" t="s">
        <v>3593</v>
      </c>
      <c r="E2150" s="5" t="s">
        <v>6</v>
      </c>
      <c r="F2150" s="5"/>
      <c r="G2150" s="6"/>
    </row>
    <row r="2151" spans="1:7" x14ac:dyDescent="0.2">
      <c r="A2151" s="5">
        <v>2203</v>
      </c>
      <c r="B2151" s="5" t="s">
        <v>3594</v>
      </c>
      <c r="C2151" s="5" t="s">
        <v>45</v>
      </c>
      <c r="D2151" s="5" t="s">
        <v>3595</v>
      </c>
      <c r="E2151" s="5" t="s">
        <v>6</v>
      </c>
      <c r="F2151" s="5" t="s">
        <v>19327</v>
      </c>
      <c r="G2151" s="6" t="s">
        <v>17253</v>
      </c>
    </row>
    <row r="2152" spans="1:7" x14ac:dyDescent="0.2">
      <c r="A2152" s="5">
        <v>2204</v>
      </c>
      <c r="B2152" s="5" t="s">
        <v>3596</v>
      </c>
      <c r="C2152" s="5" t="s">
        <v>45</v>
      </c>
      <c r="D2152" s="5" t="s">
        <v>3597</v>
      </c>
      <c r="E2152" s="5" t="s">
        <v>6</v>
      </c>
      <c r="F2152" s="5" t="s">
        <v>19328</v>
      </c>
      <c r="G2152" s="6" t="s">
        <v>17253</v>
      </c>
    </row>
    <row r="2153" spans="1:7" x14ac:dyDescent="0.2">
      <c r="A2153" s="5">
        <v>2205</v>
      </c>
      <c r="B2153" s="5" t="s">
        <v>3598</v>
      </c>
      <c r="C2153" s="5" t="s">
        <v>99</v>
      </c>
      <c r="D2153" s="5" t="s">
        <v>3568</v>
      </c>
      <c r="E2153" s="5" t="s">
        <v>20</v>
      </c>
      <c r="F2153" s="5" t="s">
        <v>25487</v>
      </c>
      <c r="G2153" s="6" t="s">
        <v>17253</v>
      </c>
    </row>
    <row r="2154" spans="1:7" x14ac:dyDescent="0.2">
      <c r="A2154" s="5">
        <v>2206</v>
      </c>
      <c r="B2154" s="5" t="s">
        <v>3599</v>
      </c>
      <c r="C2154" s="5" t="s">
        <v>1798</v>
      </c>
      <c r="D2154" s="5" t="s">
        <v>1799</v>
      </c>
      <c r="E2154" s="5" t="s">
        <v>6</v>
      </c>
      <c r="F2154" s="5" t="s">
        <v>17312</v>
      </c>
      <c r="G2154" s="6" t="s">
        <v>17253</v>
      </c>
    </row>
    <row r="2155" spans="1:7" x14ac:dyDescent="0.2">
      <c r="A2155" s="5">
        <v>2207</v>
      </c>
      <c r="B2155" s="5" t="s">
        <v>3600</v>
      </c>
      <c r="C2155" s="5" t="s">
        <v>655</v>
      </c>
      <c r="D2155" s="5" t="s">
        <v>3601</v>
      </c>
      <c r="E2155" s="5" t="s">
        <v>20</v>
      </c>
      <c r="F2155" s="5" t="s">
        <v>26257</v>
      </c>
      <c r="G2155" s="6" t="s">
        <v>17253</v>
      </c>
    </row>
    <row r="2156" spans="1:7" x14ac:dyDescent="0.2">
      <c r="A2156" s="5">
        <v>2208</v>
      </c>
      <c r="B2156" s="5" t="s">
        <v>3602</v>
      </c>
      <c r="C2156" s="5" t="s">
        <v>655</v>
      </c>
      <c r="D2156" s="5" t="s">
        <v>3603</v>
      </c>
      <c r="E2156" s="5" t="s">
        <v>20</v>
      </c>
      <c r="F2156" s="5" t="s">
        <v>20735</v>
      </c>
      <c r="G2156" s="6" t="s">
        <v>17253</v>
      </c>
    </row>
    <row r="2157" spans="1:7" x14ac:dyDescent="0.2">
      <c r="A2157" s="5">
        <v>2209</v>
      </c>
      <c r="B2157" s="5" t="s">
        <v>3604</v>
      </c>
      <c r="C2157" s="5" t="s">
        <v>655</v>
      </c>
      <c r="D2157" s="5" t="s">
        <v>3601</v>
      </c>
      <c r="E2157" s="5" t="s">
        <v>20</v>
      </c>
      <c r="F2157" s="5" t="s">
        <v>21950</v>
      </c>
      <c r="G2157" s="6" t="s">
        <v>17253</v>
      </c>
    </row>
    <row r="2158" spans="1:7" x14ac:dyDescent="0.2">
      <c r="A2158" s="5">
        <v>2210</v>
      </c>
      <c r="B2158" s="5" t="s">
        <v>3605</v>
      </c>
      <c r="C2158" s="5" t="s">
        <v>655</v>
      </c>
      <c r="D2158" s="5" t="s">
        <v>3601</v>
      </c>
      <c r="E2158" s="5" t="s">
        <v>20</v>
      </c>
      <c r="F2158" s="5" t="s">
        <v>20649</v>
      </c>
      <c r="G2158" s="6" t="s">
        <v>17253</v>
      </c>
    </row>
    <row r="2159" spans="1:7" x14ac:dyDescent="0.2">
      <c r="A2159" s="5">
        <v>2211</v>
      </c>
      <c r="B2159" s="5" t="s">
        <v>3606</v>
      </c>
      <c r="C2159" s="5" t="s">
        <v>155</v>
      </c>
      <c r="D2159" s="5" t="s">
        <v>626</v>
      </c>
      <c r="E2159" s="5" t="s">
        <v>6</v>
      </c>
      <c r="F2159" s="5" t="s">
        <v>28417</v>
      </c>
      <c r="G2159" s="6" t="s">
        <v>17253</v>
      </c>
    </row>
    <row r="2160" spans="1:7" x14ac:dyDescent="0.2">
      <c r="A2160" s="5">
        <v>2212</v>
      </c>
      <c r="B2160" s="5" t="s">
        <v>3607</v>
      </c>
      <c r="C2160" s="5" t="s">
        <v>117</v>
      </c>
      <c r="D2160" s="5" t="s">
        <v>3608</v>
      </c>
      <c r="E2160" s="5" t="s">
        <v>6</v>
      </c>
      <c r="F2160" s="5" t="s">
        <v>19330</v>
      </c>
      <c r="G2160" s="6" t="s">
        <v>17253</v>
      </c>
    </row>
    <row r="2161" spans="1:7" x14ac:dyDescent="0.2">
      <c r="A2161" s="5">
        <v>2213</v>
      </c>
      <c r="B2161" s="5" t="s">
        <v>3609</v>
      </c>
      <c r="C2161" s="5" t="s">
        <v>74</v>
      </c>
      <c r="D2161" s="5" t="s">
        <v>3160</v>
      </c>
      <c r="E2161" s="5" t="s">
        <v>6</v>
      </c>
      <c r="F2161" s="5" t="s">
        <v>19733</v>
      </c>
      <c r="G2161" s="6" t="s">
        <v>17253</v>
      </c>
    </row>
    <row r="2162" spans="1:7" x14ac:dyDescent="0.2">
      <c r="A2162" s="5">
        <v>2214</v>
      </c>
      <c r="B2162" s="5" t="s">
        <v>3610</v>
      </c>
      <c r="C2162" s="5" t="s">
        <v>74</v>
      </c>
      <c r="D2162" s="5" t="s">
        <v>3611</v>
      </c>
      <c r="E2162" s="5" t="s">
        <v>20</v>
      </c>
      <c r="F2162" s="5" t="s">
        <v>19879</v>
      </c>
      <c r="G2162" s="6" t="s">
        <v>17253</v>
      </c>
    </row>
    <row r="2163" spans="1:7" x14ac:dyDescent="0.2">
      <c r="A2163" s="5">
        <v>2215</v>
      </c>
      <c r="B2163" s="5" t="s">
        <v>3612</v>
      </c>
      <c r="C2163" s="5" t="s">
        <v>74</v>
      </c>
      <c r="D2163" s="5" t="s">
        <v>3613</v>
      </c>
      <c r="E2163" s="5" t="s">
        <v>6</v>
      </c>
      <c r="F2163" s="5"/>
      <c r="G2163" s="6"/>
    </row>
    <row r="2164" spans="1:7" x14ac:dyDescent="0.2">
      <c r="A2164" s="5">
        <v>2216</v>
      </c>
      <c r="B2164" s="5" t="s">
        <v>3614</v>
      </c>
      <c r="C2164" s="5" t="s">
        <v>74</v>
      </c>
      <c r="D2164" s="5" t="s">
        <v>3615</v>
      </c>
      <c r="E2164" s="5" t="s">
        <v>6</v>
      </c>
      <c r="F2164" s="5" t="s">
        <v>19998</v>
      </c>
      <c r="G2164" s="6" t="s">
        <v>17254</v>
      </c>
    </row>
    <row r="2165" spans="1:7" x14ac:dyDescent="0.2">
      <c r="A2165" s="5">
        <v>2217</v>
      </c>
      <c r="B2165" s="5" t="s">
        <v>3616</v>
      </c>
      <c r="C2165" s="5" t="s">
        <v>7</v>
      </c>
      <c r="D2165" s="5" t="s">
        <v>3617</v>
      </c>
      <c r="E2165" s="5" t="s">
        <v>6</v>
      </c>
      <c r="F2165" s="5" t="s">
        <v>19331</v>
      </c>
      <c r="G2165" s="6" t="s">
        <v>17253</v>
      </c>
    </row>
    <row r="2166" spans="1:7" x14ac:dyDescent="0.2">
      <c r="A2166" s="5">
        <v>2218</v>
      </c>
      <c r="B2166" s="5" t="s">
        <v>3618</v>
      </c>
      <c r="C2166" s="5" t="s">
        <v>7</v>
      </c>
      <c r="D2166" s="5" t="s">
        <v>2991</v>
      </c>
      <c r="E2166" s="5" t="s">
        <v>6</v>
      </c>
      <c r="F2166" s="5" t="s">
        <v>19332</v>
      </c>
      <c r="G2166" s="6" t="s">
        <v>17254</v>
      </c>
    </row>
    <row r="2167" spans="1:7" x14ac:dyDescent="0.2">
      <c r="A2167" s="5">
        <v>2219</v>
      </c>
      <c r="B2167" s="5" t="s">
        <v>3619</v>
      </c>
      <c r="C2167" s="5" t="s">
        <v>74</v>
      </c>
      <c r="D2167" s="5" t="s">
        <v>3620</v>
      </c>
      <c r="E2167" s="5" t="s">
        <v>6</v>
      </c>
      <c r="F2167" s="5" t="s">
        <v>19334</v>
      </c>
      <c r="G2167" s="6" t="s">
        <v>17254</v>
      </c>
    </row>
    <row r="2168" spans="1:7" x14ac:dyDescent="0.2">
      <c r="A2168" s="5">
        <v>2220</v>
      </c>
      <c r="B2168" s="5" t="s">
        <v>3621</v>
      </c>
      <c r="C2168" s="5" t="s">
        <v>45</v>
      </c>
      <c r="D2168" s="5" t="s">
        <v>3622</v>
      </c>
      <c r="E2168" s="5" t="s">
        <v>6</v>
      </c>
      <c r="F2168" s="5" t="s">
        <v>19335</v>
      </c>
      <c r="G2168" s="6" t="s">
        <v>17253</v>
      </c>
    </row>
    <row r="2169" spans="1:7" x14ac:dyDescent="0.2">
      <c r="A2169" s="5">
        <v>2221</v>
      </c>
      <c r="B2169" s="5" t="s">
        <v>3623</v>
      </c>
      <c r="C2169" s="5" t="s">
        <v>709</v>
      </c>
      <c r="D2169" s="5" t="s">
        <v>3624</v>
      </c>
      <c r="E2169" s="5" t="s">
        <v>20</v>
      </c>
      <c r="F2169" s="5" t="s">
        <v>19912</v>
      </c>
      <c r="G2169" s="6" t="s">
        <v>17253</v>
      </c>
    </row>
    <row r="2170" spans="1:7" x14ac:dyDescent="0.2">
      <c r="A2170" s="5">
        <v>2222</v>
      </c>
      <c r="B2170" s="5" t="s">
        <v>3625</v>
      </c>
      <c r="C2170" s="5" t="s">
        <v>7</v>
      </c>
      <c r="D2170" s="5" t="s">
        <v>1891</v>
      </c>
      <c r="E2170" s="5" t="s">
        <v>6</v>
      </c>
      <c r="F2170" s="5"/>
      <c r="G2170" s="6"/>
    </row>
    <row r="2171" spans="1:7" x14ac:dyDescent="0.2">
      <c r="A2171" s="5">
        <v>2223</v>
      </c>
      <c r="B2171" s="5" t="s">
        <v>3626</v>
      </c>
      <c r="C2171" s="5" t="s">
        <v>180</v>
      </c>
      <c r="D2171" s="5" t="s">
        <v>1544</v>
      </c>
      <c r="E2171" s="5" t="s">
        <v>6</v>
      </c>
      <c r="F2171" s="5" t="s">
        <v>19336</v>
      </c>
      <c r="G2171" s="6" t="s">
        <v>17253</v>
      </c>
    </row>
    <row r="2172" spans="1:7" x14ac:dyDescent="0.2">
      <c r="A2172" s="5">
        <v>2224</v>
      </c>
      <c r="B2172" s="5" t="s">
        <v>3627</v>
      </c>
      <c r="C2172" s="5" t="s">
        <v>74</v>
      </c>
      <c r="D2172" s="5" t="s">
        <v>3628</v>
      </c>
      <c r="E2172" s="5" t="s">
        <v>6</v>
      </c>
      <c r="F2172" s="5" t="s">
        <v>19338</v>
      </c>
      <c r="G2172" s="6" t="s">
        <v>17253</v>
      </c>
    </row>
    <row r="2173" spans="1:7" x14ac:dyDescent="0.2">
      <c r="A2173" s="5">
        <v>2225</v>
      </c>
      <c r="B2173" s="5" t="s">
        <v>3629</v>
      </c>
      <c r="C2173" s="5" t="s">
        <v>74</v>
      </c>
      <c r="D2173" s="5" t="s">
        <v>3630</v>
      </c>
      <c r="E2173" s="5" t="s">
        <v>6</v>
      </c>
      <c r="F2173" s="5" t="s">
        <v>19340</v>
      </c>
      <c r="G2173" s="6" t="s">
        <v>17253</v>
      </c>
    </row>
    <row r="2174" spans="1:7" x14ac:dyDescent="0.2">
      <c r="A2174" s="5">
        <v>2226</v>
      </c>
      <c r="B2174" s="5" t="s">
        <v>3631</v>
      </c>
      <c r="C2174" s="5" t="s">
        <v>74</v>
      </c>
      <c r="D2174" s="5" t="s">
        <v>3632</v>
      </c>
      <c r="E2174" s="5" t="s">
        <v>6</v>
      </c>
      <c r="F2174" s="5" t="s">
        <v>19492</v>
      </c>
      <c r="G2174" s="6" t="s">
        <v>17253</v>
      </c>
    </row>
    <row r="2175" spans="1:7" x14ac:dyDescent="0.2">
      <c r="A2175" s="5">
        <v>2227</v>
      </c>
      <c r="B2175" s="5" t="s">
        <v>3633</v>
      </c>
      <c r="C2175" s="5" t="s">
        <v>74</v>
      </c>
      <c r="D2175" s="5" t="s">
        <v>3634</v>
      </c>
      <c r="E2175" s="5" t="s">
        <v>6</v>
      </c>
      <c r="F2175" s="5"/>
      <c r="G2175" s="6"/>
    </row>
    <row r="2176" spans="1:7" x14ac:dyDescent="0.2">
      <c r="A2176" s="5">
        <v>2228</v>
      </c>
      <c r="B2176" s="5" t="s">
        <v>3635</v>
      </c>
      <c r="C2176" s="5" t="s">
        <v>45</v>
      </c>
      <c r="D2176" s="5" t="s">
        <v>3636</v>
      </c>
      <c r="E2176" s="5" t="s">
        <v>6</v>
      </c>
      <c r="F2176" s="5" t="s">
        <v>19343</v>
      </c>
      <c r="G2176" s="6" t="s">
        <v>17253</v>
      </c>
    </row>
    <row r="2177" spans="1:7" x14ac:dyDescent="0.2">
      <c r="A2177" s="5">
        <v>2229</v>
      </c>
      <c r="B2177" s="5" t="s">
        <v>3637</v>
      </c>
      <c r="C2177" s="5" t="s">
        <v>132</v>
      </c>
      <c r="D2177" s="5" t="s">
        <v>3638</v>
      </c>
      <c r="E2177" s="5" t="s">
        <v>6</v>
      </c>
      <c r="F2177" s="5" t="s">
        <v>19344</v>
      </c>
      <c r="G2177" s="6" t="s">
        <v>17253</v>
      </c>
    </row>
    <row r="2178" spans="1:7" x14ac:dyDescent="0.2">
      <c r="A2178" s="5">
        <v>2230</v>
      </c>
      <c r="B2178" s="5" t="s">
        <v>3639</v>
      </c>
      <c r="C2178" s="5" t="s">
        <v>74</v>
      </c>
      <c r="D2178" s="5" t="s">
        <v>3433</v>
      </c>
      <c r="E2178" s="5" t="s">
        <v>6</v>
      </c>
      <c r="F2178" s="5"/>
      <c r="G2178" s="6"/>
    </row>
    <row r="2179" spans="1:7" x14ac:dyDescent="0.2">
      <c r="A2179" s="5">
        <v>2231</v>
      </c>
      <c r="B2179" s="5" t="s">
        <v>3640</v>
      </c>
      <c r="C2179" s="5" t="s">
        <v>45</v>
      </c>
      <c r="D2179" s="5" t="s">
        <v>2473</v>
      </c>
      <c r="E2179" s="5" t="s">
        <v>6</v>
      </c>
      <c r="F2179" s="5" t="s">
        <v>19337</v>
      </c>
      <c r="G2179" s="6" t="s">
        <v>17253</v>
      </c>
    </row>
    <row r="2180" spans="1:7" x14ac:dyDescent="0.2">
      <c r="A2180" s="5">
        <v>2232</v>
      </c>
      <c r="B2180" s="5" t="s">
        <v>3641</v>
      </c>
      <c r="C2180" s="5" t="s">
        <v>45</v>
      </c>
      <c r="D2180" s="5" t="s">
        <v>3642</v>
      </c>
      <c r="E2180" s="5" t="s">
        <v>6</v>
      </c>
      <c r="F2180" s="5" t="s">
        <v>19426</v>
      </c>
      <c r="G2180" s="6" t="s">
        <v>17253</v>
      </c>
    </row>
    <row r="2181" spans="1:7" x14ac:dyDescent="0.2">
      <c r="A2181" s="5">
        <v>2233</v>
      </c>
      <c r="B2181" s="5" t="s">
        <v>3643</v>
      </c>
      <c r="C2181" s="5" t="s">
        <v>45</v>
      </c>
      <c r="D2181" s="5" t="s">
        <v>3644</v>
      </c>
      <c r="E2181" s="5" t="s">
        <v>6</v>
      </c>
      <c r="F2181" s="5" t="s">
        <v>19341</v>
      </c>
      <c r="G2181" s="6" t="s">
        <v>17253</v>
      </c>
    </row>
    <row r="2182" spans="1:7" x14ac:dyDescent="0.2">
      <c r="A2182" s="5">
        <v>2234</v>
      </c>
      <c r="B2182" s="5" t="s">
        <v>3645</v>
      </c>
      <c r="C2182" s="5" t="s">
        <v>45</v>
      </c>
      <c r="D2182" s="5" t="s">
        <v>2275</v>
      </c>
      <c r="E2182" s="5" t="s">
        <v>6</v>
      </c>
      <c r="F2182" s="5" t="s">
        <v>19342</v>
      </c>
      <c r="G2182" s="6" t="s">
        <v>17253</v>
      </c>
    </row>
    <row r="2183" spans="1:7" x14ac:dyDescent="0.2">
      <c r="A2183" s="5">
        <v>2235</v>
      </c>
      <c r="B2183" s="5" t="s">
        <v>3646</v>
      </c>
      <c r="C2183" s="5" t="s">
        <v>45</v>
      </c>
      <c r="D2183" s="5" t="s">
        <v>208</v>
      </c>
      <c r="E2183" s="5" t="s">
        <v>6</v>
      </c>
      <c r="F2183" s="5" t="s">
        <v>19761</v>
      </c>
      <c r="G2183" s="6" t="s">
        <v>17253</v>
      </c>
    </row>
    <row r="2184" spans="1:7" x14ac:dyDescent="0.2">
      <c r="A2184" s="5">
        <v>2236</v>
      </c>
      <c r="B2184" s="5" t="s">
        <v>3647</v>
      </c>
      <c r="C2184" s="5" t="s">
        <v>45</v>
      </c>
      <c r="D2184" s="5" t="s">
        <v>214</v>
      </c>
      <c r="E2184" s="5" t="s">
        <v>6</v>
      </c>
      <c r="F2184" s="5" t="s">
        <v>19449</v>
      </c>
      <c r="G2184" s="6" t="s">
        <v>17253</v>
      </c>
    </row>
    <row r="2185" spans="1:7" x14ac:dyDescent="0.2">
      <c r="A2185" s="5">
        <v>2237</v>
      </c>
      <c r="B2185" s="5" t="s">
        <v>3648</v>
      </c>
      <c r="C2185" s="5" t="s">
        <v>45</v>
      </c>
      <c r="D2185" s="5" t="s">
        <v>3649</v>
      </c>
      <c r="E2185" s="5" t="s">
        <v>6</v>
      </c>
      <c r="F2185" s="5" t="s">
        <v>19616</v>
      </c>
      <c r="G2185" s="6" t="s">
        <v>17253</v>
      </c>
    </row>
    <row r="2186" spans="1:7" x14ac:dyDescent="0.2">
      <c r="A2186" s="5">
        <v>2238</v>
      </c>
      <c r="B2186" s="5" t="s">
        <v>3650</v>
      </c>
      <c r="C2186" s="5" t="s">
        <v>45</v>
      </c>
      <c r="D2186" s="5" t="s">
        <v>1161</v>
      </c>
      <c r="E2186" s="5" t="s">
        <v>6</v>
      </c>
      <c r="F2186" s="5" t="s">
        <v>19627</v>
      </c>
      <c r="G2186" s="6" t="s">
        <v>17253</v>
      </c>
    </row>
    <row r="2187" spans="1:7" x14ac:dyDescent="0.2">
      <c r="A2187" s="5">
        <v>2239</v>
      </c>
      <c r="B2187" s="5" t="s">
        <v>3651</v>
      </c>
      <c r="C2187" s="5" t="s">
        <v>45</v>
      </c>
      <c r="D2187" s="5" t="s">
        <v>3652</v>
      </c>
      <c r="E2187" s="5" t="s">
        <v>6</v>
      </c>
      <c r="F2187" s="5" t="s">
        <v>19628</v>
      </c>
      <c r="G2187" s="6" t="s">
        <v>17253</v>
      </c>
    </row>
    <row r="2188" spans="1:7" x14ac:dyDescent="0.2">
      <c r="A2188" s="5">
        <v>2240</v>
      </c>
      <c r="B2188" s="5" t="s">
        <v>3653</v>
      </c>
      <c r="C2188" s="5" t="s">
        <v>45</v>
      </c>
      <c r="D2188" s="5" t="s">
        <v>214</v>
      </c>
      <c r="E2188" s="5" t="s">
        <v>6</v>
      </c>
      <c r="F2188" s="5" t="s">
        <v>19637</v>
      </c>
      <c r="G2188" s="6" t="s">
        <v>17253</v>
      </c>
    </row>
    <row r="2189" spans="1:7" x14ac:dyDescent="0.2">
      <c r="A2189" s="5">
        <v>2241</v>
      </c>
      <c r="B2189" s="5" t="s">
        <v>3654</v>
      </c>
      <c r="C2189" s="5" t="s">
        <v>45</v>
      </c>
      <c r="D2189" s="5" t="s">
        <v>1873</v>
      </c>
      <c r="E2189" s="5" t="s">
        <v>6</v>
      </c>
      <c r="F2189" s="5" t="s">
        <v>19350</v>
      </c>
      <c r="G2189" s="6" t="s">
        <v>17253</v>
      </c>
    </row>
    <row r="2190" spans="1:7" x14ac:dyDescent="0.2">
      <c r="A2190" s="5">
        <v>2242</v>
      </c>
      <c r="B2190" s="5" t="s">
        <v>3655</v>
      </c>
      <c r="C2190" s="5" t="s">
        <v>45</v>
      </c>
      <c r="D2190" s="5" t="s">
        <v>1875</v>
      </c>
      <c r="E2190" s="5" t="s">
        <v>6</v>
      </c>
      <c r="F2190" s="5" t="s">
        <v>19339</v>
      </c>
      <c r="G2190" s="6" t="s">
        <v>17253</v>
      </c>
    </row>
    <row r="2191" spans="1:7" x14ac:dyDescent="0.2">
      <c r="A2191" s="5">
        <v>2243</v>
      </c>
      <c r="B2191" s="5" t="s">
        <v>3656</v>
      </c>
      <c r="C2191" s="5" t="s">
        <v>45</v>
      </c>
      <c r="D2191" s="5" t="s">
        <v>3657</v>
      </c>
      <c r="E2191" s="5" t="s">
        <v>6</v>
      </c>
      <c r="F2191" s="5" t="s">
        <v>19351</v>
      </c>
      <c r="G2191" s="6" t="s">
        <v>17253</v>
      </c>
    </row>
    <row r="2192" spans="1:7" x14ac:dyDescent="0.2">
      <c r="A2192" s="5">
        <v>2244</v>
      </c>
      <c r="B2192" s="5" t="s">
        <v>3658</v>
      </c>
      <c r="C2192" s="5" t="s">
        <v>45</v>
      </c>
      <c r="D2192" s="5" t="s">
        <v>385</v>
      </c>
      <c r="E2192" s="5" t="s">
        <v>6</v>
      </c>
      <c r="F2192" s="5" t="s">
        <v>19676</v>
      </c>
      <c r="G2192" s="6" t="s">
        <v>17253</v>
      </c>
    </row>
    <row r="2193" spans="1:7" x14ac:dyDescent="0.2">
      <c r="A2193" s="5">
        <v>2245</v>
      </c>
      <c r="B2193" s="5" t="s">
        <v>3659</v>
      </c>
      <c r="C2193" s="5" t="s">
        <v>45</v>
      </c>
      <c r="D2193" s="5" t="s">
        <v>3660</v>
      </c>
      <c r="E2193" s="5" t="s">
        <v>6</v>
      </c>
      <c r="F2193" s="5" t="s">
        <v>19345</v>
      </c>
      <c r="G2193" s="6" t="s">
        <v>17253</v>
      </c>
    </row>
    <row r="2194" spans="1:7" x14ac:dyDescent="0.2">
      <c r="A2194" s="5">
        <v>2246</v>
      </c>
      <c r="B2194" s="5" t="s">
        <v>3661</v>
      </c>
      <c r="C2194" s="5" t="s">
        <v>45</v>
      </c>
      <c r="D2194" s="5" t="s">
        <v>3662</v>
      </c>
      <c r="E2194" s="5" t="s">
        <v>6</v>
      </c>
      <c r="F2194" s="5" t="s">
        <v>19346</v>
      </c>
      <c r="G2194" s="6" t="s">
        <v>17253</v>
      </c>
    </row>
    <row r="2195" spans="1:7" x14ac:dyDescent="0.2">
      <c r="A2195" s="5">
        <v>2247</v>
      </c>
      <c r="B2195" s="5" t="s">
        <v>3663</v>
      </c>
      <c r="C2195" s="5" t="s">
        <v>45</v>
      </c>
      <c r="D2195" s="5" t="s">
        <v>3664</v>
      </c>
      <c r="E2195" s="5" t="s">
        <v>6</v>
      </c>
      <c r="F2195" s="5" t="s">
        <v>19724</v>
      </c>
      <c r="G2195" s="6" t="s">
        <v>17253</v>
      </c>
    </row>
    <row r="2196" spans="1:7" x14ac:dyDescent="0.2">
      <c r="A2196" s="5">
        <v>2248</v>
      </c>
      <c r="B2196" s="5" t="s">
        <v>3665</v>
      </c>
      <c r="C2196" s="5" t="s">
        <v>45</v>
      </c>
      <c r="D2196" s="5" t="s">
        <v>3666</v>
      </c>
      <c r="E2196" s="5" t="s">
        <v>20</v>
      </c>
      <c r="F2196" s="5" t="s">
        <v>19347</v>
      </c>
      <c r="G2196" s="6" t="s">
        <v>17253</v>
      </c>
    </row>
    <row r="2197" spans="1:7" x14ac:dyDescent="0.2">
      <c r="A2197" s="5">
        <v>2249</v>
      </c>
      <c r="B2197" s="5" t="s">
        <v>3667</v>
      </c>
      <c r="C2197" s="5" t="s">
        <v>45</v>
      </c>
      <c r="D2197" s="5" t="s">
        <v>3668</v>
      </c>
      <c r="E2197" s="5" t="s">
        <v>20</v>
      </c>
      <c r="F2197" s="5" t="s">
        <v>21689</v>
      </c>
      <c r="G2197" s="6" t="s">
        <v>17253</v>
      </c>
    </row>
    <row r="2198" spans="1:7" x14ac:dyDescent="0.2">
      <c r="A2198" s="5">
        <v>2250</v>
      </c>
      <c r="B2198" s="5" t="s">
        <v>3669</v>
      </c>
      <c r="C2198" s="5" t="s">
        <v>45</v>
      </c>
      <c r="D2198" s="5" t="s">
        <v>3670</v>
      </c>
      <c r="E2198" s="5" t="s">
        <v>20</v>
      </c>
      <c r="F2198" s="5" t="s">
        <v>19824</v>
      </c>
      <c r="G2198" s="6" t="s">
        <v>17253</v>
      </c>
    </row>
    <row r="2199" spans="1:7" x14ac:dyDescent="0.2">
      <c r="A2199" s="5">
        <v>2251</v>
      </c>
      <c r="B2199" s="5" t="s">
        <v>3671</v>
      </c>
      <c r="C2199" s="5" t="s">
        <v>45</v>
      </c>
      <c r="D2199" s="5" t="s">
        <v>3672</v>
      </c>
      <c r="E2199" s="5" t="s">
        <v>20</v>
      </c>
      <c r="F2199" s="5" t="s">
        <v>19348</v>
      </c>
      <c r="G2199" s="6" t="s">
        <v>17253</v>
      </c>
    </row>
    <row r="2200" spans="1:7" x14ac:dyDescent="0.2">
      <c r="A2200" s="5">
        <v>2252</v>
      </c>
      <c r="B2200" s="5" t="s">
        <v>3673</v>
      </c>
      <c r="C2200" s="5" t="s">
        <v>45</v>
      </c>
      <c r="D2200" s="5" t="s">
        <v>3674</v>
      </c>
      <c r="E2200" s="5" t="s">
        <v>20</v>
      </c>
      <c r="F2200" s="5" t="s">
        <v>19891</v>
      </c>
      <c r="G2200" s="6" t="s">
        <v>17253</v>
      </c>
    </row>
    <row r="2201" spans="1:7" x14ac:dyDescent="0.2">
      <c r="A2201" s="5">
        <v>2253</v>
      </c>
      <c r="B2201" s="5" t="s">
        <v>3675</v>
      </c>
      <c r="C2201" s="5" t="s">
        <v>45</v>
      </c>
      <c r="D2201" s="5" t="s">
        <v>2473</v>
      </c>
      <c r="E2201" s="5" t="s">
        <v>20</v>
      </c>
      <c r="F2201" s="5" t="s">
        <v>19882</v>
      </c>
      <c r="G2201" s="6" t="s">
        <v>17253</v>
      </c>
    </row>
    <row r="2202" spans="1:7" x14ac:dyDescent="0.2">
      <c r="A2202" s="5">
        <v>2254</v>
      </c>
      <c r="B2202" s="5" t="s">
        <v>3676</v>
      </c>
      <c r="C2202" s="5" t="s">
        <v>45</v>
      </c>
      <c r="D2202" s="5" t="s">
        <v>3677</v>
      </c>
      <c r="E2202" s="5" t="s">
        <v>20</v>
      </c>
      <c r="F2202" s="5" t="s">
        <v>19885</v>
      </c>
      <c r="G2202" s="6" t="s">
        <v>17253</v>
      </c>
    </row>
    <row r="2203" spans="1:7" x14ac:dyDescent="0.2">
      <c r="A2203" s="5">
        <v>2255</v>
      </c>
      <c r="B2203" s="5" t="s">
        <v>3678</v>
      </c>
      <c r="C2203" s="5" t="s">
        <v>45</v>
      </c>
      <c r="D2203" s="5" t="s">
        <v>3679</v>
      </c>
      <c r="E2203" s="5" t="s">
        <v>20</v>
      </c>
      <c r="F2203" s="5" t="s">
        <v>19884</v>
      </c>
      <c r="G2203" s="6" t="s">
        <v>17253</v>
      </c>
    </row>
    <row r="2204" spans="1:7" x14ac:dyDescent="0.2">
      <c r="A2204" s="5">
        <v>2256</v>
      </c>
      <c r="B2204" s="5" t="s">
        <v>3680</v>
      </c>
      <c r="C2204" s="5" t="s">
        <v>45</v>
      </c>
      <c r="D2204" s="5" t="s">
        <v>3681</v>
      </c>
      <c r="E2204" s="5" t="s">
        <v>20</v>
      </c>
      <c r="F2204" s="5" t="s">
        <v>19886</v>
      </c>
      <c r="G2204" s="6" t="s">
        <v>17253</v>
      </c>
    </row>
    <row r="2205" spans="1:7" x14ac:dyDescent="0.2">
      <c r="A2205" s="5">
        <v>2257</v>
      </c>
      <c r="B2205" s="5" t="s">
        <v>3682</v>
      </c>
      <c r="C2205" s="5" t="s">
        <v>45</v>
      </c>
      <c r="D2205" s="5" t="s">
        <v>3683</v>
      </c>
      <c r="E2205" s="5" t="s">
        <v>20</v>
      </c>
      <c r="F2205" s="5" t="s">
        <v>19887</v>
      </c>
      <c r="G2205" s="6" t="s">
        <v>17253</v>
      </c>
    </row>
    <row r="2206" spans="1:7" x14ac:dyDescent="0.2">
      <c r="A2206" s="5">
        <v>2258</v>
      </c>
      <c r="B2206" s="5" t="s">
        <v>3684</v>
      </c>
      <c r="C2206" s="5" t="s">
        <v>45</v>
      </c>
      <c r="D2206" s="5" t="s">
        <v>1234</v>
      </c>
      <c r="E2206" s="5" t="s">
        <v>20</v>
      </c>
      <c r="F2206" s="5" t="s">
        <v>19888</v>
      </c>
      <c r="G2206" s="6" t="s">
        <v>17253</v>
      </c>
    </row>
    <row r="2207" spans="1:7" x14ac:dyDescent="0.2">
      <c r="A2207" s="5">
        <v>2259</v>
      </c>
      <c r="B2207" s="5" t="s">
        <v>3685</v>
      </c>
      <c r="C2207" s="5" t="s">
        <v>45</v>
      </c>
      <c r="D2207" s="5" t="s">
        <v>3642</v>
      </c>
      <c r="E2207" s="5" t="s">
        <v>20</v>
      </c>
      <c r="F2207" s="5" t="s">
        <v>21087</v>
      </c>
      <c r="G2207" s="6" t="s">
        <v>17253</v>
      </c>
    </row>
    <row r="2208" spans="1:7" x14ac:dyDescent="0.2">
      <c r="A2208" s="5">
        <v>2260</v>
      </c>
      <c r="B2208" s="5" t="s">
        <v>3686</v>
      </c>
      <c r="C2208" s="5" t="s">
        <v>45</v>
      </c>
      <c r="D2208" s="5" t="s">
        <v>3672</v>
      </c>
      <c r="E2208" s="5" t="s">
        <v>20</v>
      </c>
      <c r="F2208" s="5" t="s">
        <v>19890</v>
      </c>
      <c r="G2208" s="6" t="s">
        <v>17253</v>
      </c>
    </row>
    <row r="2209" spans="1:7" x14ac:dyDescent="0.2">
      <c r="A2209" s="5">
        <v>2261</v>
      </c>
      <c r="B2209" s="5" t="s">
        <v>3687</v>
      </c>
      <c r="C2209" s="5" t="s">
        <v>45</v>
      </c>
      <c r="D2209" s="5" t="s">
        <v>208</v>
      </c>
      <c r="E2209" s="5" t="s">
        <v>20</v>
      </c>
      <c r="F2209" s="5" t="s">
        <v>19349</v>
      </c>
      <c r="G2209" s="6" t="s">
        <v>17253</v>
      </c>
    </row>
    <row r="2210" spans="1:7" x14ac:dyDescent="0.2">
      <c r="A2210" s="5">
        <v>2262</v>
      </c>
      <c r="B2210" s="5" t="s">
        <v>3688</v>
      </c>
      <c r="C2210" s="5" t="s">
        <v>45</v>
      </c>
      <c r="D2210" s="5" t="s">
        <v>3689</v>
      </c>
      <c r="E2210" s="5" t="s">
        <v>20</v>
      </c>
      <c r="F2210" s="5" t="s">
        <v>19892</v>
      </c>
      <c r="G2210" s="6" t="s">
        <v>17253</v>
      </c>
    </row>
    <row r="2211" spans="1:7" x14ac:dyDescent="0.2">
      <c r="A2211" s="5">
        <v>2263</v>
      </c>
      <c r="B2211" s="5" t="s">
        <v>3690</v>
      </c>
      <c r="C2211" s="5" t="s">
        <v>45</v>
      </c>
      <c r="D2211" s="5" t="s">
        <v>3691</v>
      </c>
      <c r="E2211" s="5" t="s">
        <v>20</v>
      </c>
      <c r="F2211" s="5" t="s">
        <v>19893</v>
      </c>
      <c r="G2211" s="6" t="s">
        <v>17253</v>
      </c>
    </row>
    <row r="2212" spans="1:7" x14ac:dyDescent="0.2">
      <c r="A2212" s="5">
        <v>2264</v>
      </c>
      <c r="B2212" s="5" t="s">
        <v>3692</v>
      </c>
      <c r="C2212" s="5" t="s">
        <v>45</v>
      </c>
      <c r="D2212" s="5" t="s">
        <v>3693</v>
      </c>
      <c r="E2212" s="5" t="s">
        <v>20</v>
      </c>
      <c r="F2212" s="5" t="s">
        <v>19896</v>
      </c>
      <c r="G2212" s="6" t="s">
        <v>17253</v>
      </c>
    </row>
    <row r="2213" spans="1:7" x14ac:dyDescent="0.2">
      <c r="A2213" s="5">
        <v>2265</v>
      </c>
      <c r="B2213" s="5" t="s">
        <v>3694</v>
      </c>
      <c r="C2213" s="5" t="s">
        <v>45</v>
      </c>
      <c r="D2213" s="5" t="s">
        <v>3695</v>
      </c>
      <c r="E2213" s="5" t="s">
        <v>20</v>
      </c>
      <c r="F2213" s="5" t="s">
        <v>19897</v>
      </c>
      <c r="G2213" s="6" t="s">
        <v>17253</v>
      </c>
    </row>
    <row r="2214" spans="1:7" x14ac:dyDescent="0.2">
      <c r="A2214" s="5">
        <v>2266</v>
      </c>
      <c r="B2214" s="5" t="s">
        <v>3696</v>
      </c>
      <c r="C2214" s="5" t="s">
        <v>45</v>
      </c>
      <c r="D2214" s="5" t="s">
        <v>3697</v>
      </c>
      <c r="E2214" s="5" t="s">
        <v>20</v>
      </c>
      <c r="F2214" s="5" t="s">
        <v>19898</v>
      </c>
      <c r="G2214" s="6" t="s">
        <v>17253</v>
      </c>
    </row>
    <row r="2215" spans="1:7" x14ac:dyDescent="0.2">
      <c r="A2215" s="5">
        <v>2267</v>
      </c>
      <c r="B2215" s="5" t="s">
        <v>3698</v>
      </c>
      <c r="C2215" s="5" t="s">
        <v>45</v>
      </c>
      <c r="D2215" s="5" t="s">
        <v>3699</v>
      </c>
      <c r="E2215" s="5" t="s">
        <v>20</v>
      </c>
      <c r="F2215" s="5" t="s">
        <v>19899</v>
      </c>
      <c r="G2215" s="6" t="s">
        <v>17253</v>
      </c>
    </row>
    <row r="2216" spans="1:7" x14ac:dyDescent="0.2">
      <c r="A2216" s="5">
        <v>2268</v>
      </c>
      <c r="B2216" s="5" t="s">
        <v>3700</v>
      </c>
      <c r="C2216" s="5" t="s">
        <v>45</v>
      </c>
      <c r="D2216" s="5" t="s">
        <v>3662</v>
      </c>
      <c r="E2216" s="5" t="s">
        <v>6</v>
      </c>
      <c r="F2216" s="5" t="s">
        <v>20007</v>
      </c>
      <c r="G2216" s="6" t="s">
        <v>17253</v>
      </c>
    </row>
    <row r="2217" spans="1:7" x14ac:dyDescent="0.2">
      <c r="A2217" s="5">
        <v>2269</v>
      </c>
      <c r="B2217" s="5" t="s">
        <v>3701</v>
      </c>
      <c r="C2217" s="5" t="s">
        <v>26</v>
      </c>
      <c r="D2217" s="5" t="s">
        <v>1497</v>
      </c>
      <c r="E2217" s="5" t="s">
        <v>6</v>
      </c>
      <c r="F2217" s="5" t="s">
        <v>25495</v>
      </c>
      <c r="G2217" s="6" t="s">
        <v>17253</v>
      </c>
    </row>
    <row r="2218" spans="1:7" x14ac:dyDescent="0.2">
      <c r="A2218" s="5">
        <v>2270</v>
      </c>
      <c r="B2218" s="5" t="s">
        <v>3702</v>
      </c>
      <c r="C2218" s="5" t="s">
        <v>26</v>
      </c>
      <c r="D2218" s="5" t="s">
        <v>3703</v>
      </c>
      <c r="E2218" s="5" t="s">
        <v>6</v>
      </c>
      <c r="F2218" s="5" t="s">
        <v>25496</v>
      </c>
      <c r="G2218" s="6" t="s">
        <v>17253</v>
      </c>
    </row>
    <row r="2219" spans="1:7" x14ac:dyDescent="0.2">
      <c r="A2219" s="5">
        <v>2271</v>
      </c>
      <c r="B2219" s="5" t="s">
        <v>3704</v>
      </c>
      <c r="C2219" s="5" t="s">
        <v>42</v>
      </c>
      <c r="D2219" s="5" t="s">
        <v>707</v>
      </c>
      <c r="E2219" s="5" t="s">
        <v>6</v>
      </c>
      <c r="F2219" s="5" t="s">
        <v>19906</v>
      </c>
      <c r="G2219" s="6" t="s">
        <v>17253</v>
      </c>
    </row>
    <row r="2220" spans="1:7" x14ac:dyDescent="0.2">
      <c r="A2220" s="5">
        <v>2272</v>
      </c>
      <c r="B2220" s="5" t="s">
        <v>3705</v>
      </c>
      <c r="C2220" s="5" t="s">
        <v>45</v>
      </c>
      <c r="D2220" s="5" t="s">
        <v>3706</v>
      </c>
      <c r="E2220" s="5" t="s">
        <v>6</v>
      </c>
      <c r="F2220" s="5" t="s">
        <v>19461</v>
      </c>
      <c r="G2220" s="6" t="s">
        <v>17253</v>
      </c>
    </row>
    <row r="2221" spans="1:7" x14ac:dyDescent="0.2">
      <c r="A2221" s="5">
        <v>2273</v>
      </c>
      <c r="B2221" s="5" t="s">
        <v>3707</v>
      </c>
      <c r="C2221" s="5" t="s">
        <v>74</v>
      </c>
      <c r="D2221" s="5" t="s">
        <v>3708</v>
      </c>
      <c r="E2221" s="5" t="s">
        <v>6</v>
      </c>
      <c r="F2221" s="5"/>
      <c r="G2221" s="6"/>
    </row>
    <row r="2222" spans="1:7" x14ac:dyDescent="0.2">
      <c r="A2222" s="5">
        <v>2274</v>
      </c>
      <c r="B2222" s="5" t="s">
        <v>3709</v>
      </c>
      <c r="C2222" s="5" t="s">
        <v>45</v>
      </c>
      <c r="D2222" s="5" t="s">
        <v>2324</v>
      </c>
      <c r="E2222" s="5" t="s">
        <v>6</v>
      </c>
      <c r="F2222" s="5" t="s">
        <v>19352</v>
      </c>
      <c r="G2222" s="6" t="s">
        <v>17253</v>
      </c>
    </row>
    <row r="2223" spans="1:7" x14ac:dyDescent="0.2">
      <c r="A2223" s="5">
        <v>2275</v>
      </c>
      <c r="B2223" s="5" t="s">
        <v>3710</v>
      </c>
      <c r="C2223" s="5" t="s">
        <v>274</v>
      </c>
      <c r="D2223" s="5" t="s">
        <v>3711</v>
      </c>
      <c r="E2223" s="5" t="s">
        <v>6</v>
      </c>
      <c r="F2223" s="5" t="s">
        <v>17690</v>
      </c>
      <c r="G2223" s="6" t="s">
        <v>17253</v>
      </c>
    </row>
    <row r="2224" spans="1:7" x14ac:dyDescent="0.2">
      <c r="A2224" s="5">
        <v>2276</v>
      </c>
      <c r="B2224" s="5" t="s">
        <v>3710</v>
      </c>
      <c r="C2224" s="5" t="s">
        <v>45</v>
      </c>
      <c r="D2224" s="5" t="s">
        <v>1732</v>
      </c>
      <c r="E2224" s="5" t="s">
        <v>6</v>
      </c>
      <c r="F2224" s="5" t="s">
        <v>19353</v>
      </c>
      <c r="G2224" s="6" t="s">
        <v>17253</v>
      </c>
    </row>
    <row r="2225" spans="1:7" x14ac:dyDescent="0.2">
      <c r="A2225" s="5">
        <v>2277</v>
      </c>
      <c r="B2225" s="5" t="s">
        <v>3712</v>
      </c>
      <c r="C2225" s="5" t="s">
        <v>74</v>
      </c>
      <c r="D2225" s="5" t="s">
        <v>3713</v>
      </c>
      <c r="E2225" s="5" t="s">
        <v>6</v>
      </c>
      <c r="F2225" s="5" t="s">
        <v>19723</v>
      </c>
      <c r="G2225" s="6" t="s">
        <v>17253</v>
      </c>
    </row>
    <row r="2226" spans="1:7" x14ac:dyDescent="0.2">
      <c r="A2226" s="5">
        <v>2278</v>
      </c>
      <c r="B2226" s="5" t="s">
        <v>3714</v>
      </c>
      <c r="C2226" s="5" t="s">
        <v>74</v>
      </c>
      <c r="D2226" s="5" t="s">
        <v>3715</v>
      </c>
      <c r="E2226" s="5" t="s">
        <v>6</v>
      </c>
      <c r="F2226" s="5"/>
      <c r="G2226" s="6"/>
    </row>
    <row r="2227" spans="1:7" x14ac:dyDescent="0.2">
      <c r="A2227" s="5">
        <v>2279</v>
      </c>
      <c r="B2227" s="5" t="s">
        <v>3716</v>
      </c>
      <c r="C2227" s="5" t="s">
        <v>74</v>
      </c>
      <c r="D2227" s="5" t="s">
        <v>3717</v>
      </c>
      <c r="E2227" s="5" t="s">
        <v>20</v>
      </c>
      <c r="F2227" s="5" t="s">
        <v>19722</v>
      </c>
      <c r="G2227" s="6" t="s">
        <v>17253</v>
      </c>
    </row>
    <row r="2228" spans="1:7" x14ac:dyDescent="0.2">
      <c r="A2228" s="5">
        <v>2280</v>
      </c>
      <c r="B2228" s="5" t="s">
        <v>3718</v>
      </c>
      <c r="C2228" s="5" t="s">
        <v>74</v>
      </c>
      <c r="D2228" s="5" t="s">
        <v>3719</v>
      </c>
      <c r="E2228" s="5" t="s">
        <v>20</v>
      </c>
      <c r="F2228" s="5" t="s">
        <v>19873</v>
      </c>
      <c r="G2228" s="6" t="s">
        <v>17253</v>
      </c>
    </row>
    <row r="2229" spans="1:7" x14ac:dyDescent="0.2">
      <c r="A2229" s="5">
        <v>2281</v>
      </c>
      <c r="B2229" s="5" t="s">
        <v>3720</v>
      </c>
      <c r="C2229" s="5" t="s">
        <v>1559</v>
      </c>
      <c r="D2229" s="5" t="s">
        <v>1956</v>
      </c>
      <c r="E2229" s="5" t="s">
        <v>20</v>
      </c>
      <c r="F2229" s="5" t="s">
        <v>17802</v>
      </c>
      <c r="G2229" s="6" t="s">
        <v>17253</v>
      </c>
    </row>
    <row r="2230" spans="1:7" x14ac:dyDescent="0.2">
      <c r="A2230" s="5">
        <v>2282</v>
      </c>
      <c r="B2230" s="5" t="s">
        <v>3721</v>
      </c>
      <c r="C2230" s="5" t="s">
        <v>1559</v>
      </c>
      <c r="D2230" s="5" t="s">
        <v>1956</v>
      </c>
      <c r="E2230" s="5" t="s">
        <v>6</v>
      </c>
      <c r="F2230" s="5" t="s">
        <v>23098</v>
      </c>
      <c r="G2230" s="6" t="s">
        <v>17253</v>
      </c>
    </row>
    <row r="2231" spans="1:7" x14ac:dyDescent="0.2">
      <c r="A2231" s="5">
        <v>2283</v>
      </c>
      <c r="B2231" s="5" t="s">
        <v>3722</v>
      </c>
      <c r="C2231" s="5" t="s">
        <v>1559</v>
      </c>
      <c r="D2231" s="5" t="s">
        <v>1956</v>
      </c>
      <c r="E2231" s="5" t="s">
        <v>6</v>
      </c>
      <c r="F2231" s="5" t="s">
        <v>19981</v>
      </c>
      <c r="G2231" s="6" t="s">
        <v>17253</v>
      </c>
    </row>
    <row r="2232" spans="1:7" x14ac:dyDescent="0.2">
      <c r="A2232" s="5">
        <v>2284</v>
      </c>
      <c r="B2232" s="5" t="s">
        <v>3723</v>
      </c>
      <c r="C2232" s="5" t="s">
        <v>655</v>
      </c>
      <c r="D2232" s="5" t="s">
        <v>3724</v>
      </c>
      <c r="E2232" s="5" t="s">
        <v>20</v>
      </c>
      <c r="F2232" s="5" t="s">
        <v>27829</v>
      </c>
      <c r="G2232" s="6" t="s">
        <v>17253</v>
      </c>
    </row>
    <row r="2233" spans="1:7" x14ac:dyDescent="0.2">
      <c r="A2233" s="5">
        <v>2285</v>
      </c>
      <c r="B2233" s="5" t="s">
        <v>3725</v>
      </c>
      <c r="C2233" s="5" t="s">
        <v>45</v>
      </c>
      <c r="D2233" s="5" t="s">
        <v>2901</v>
      </c>
      <c r="E2233" s="5" t="s">
        <v>6</v>
      </c>
      <c r="F2233" s="5" t="s">
        <v>19356</v>
      </c>
      <c r="G2233" s="6" t="s">
        <v>17253</v>
      </c>
    </row>
    <row r="2234" spans="1:7" x14ac:dyDescent="0.2">
      <c r="A2234" s="5">
        <v>2286</v>
      </c>
      <c r="B2234" s="5" t="s">
        <v>3726</v>
      </c>
      <c r="C2234" s="5" t="s">
        <v>180</v>
      </c>
      <c r="D2234" s="5" t="s">
        <v>1290</v>
      </c>
      <c r="E2234" s="5" t="s">
        <v>6</v>
      </c>
      <c r="F2234" s="5" t="s">
        <v>19357</v>
      </c>
      <c r="G2234" s="6" t="s">
        <v>17254</v>
      </c>
    </row>
    <row r="2235" spans="1:7" x14ac:dyDescent="0.2">
      <c r="A2235" s="5">
        <v>2287</v>
      </c>
      <c r="B2235" s="5" t="s">
        <v>3727</v>
      </c>
      <c r="C2235" s="5" t="s">
        <v>45</v>
      </c>
      <c r="D2235" s="5" t="s">
        <v>3728</v>
      </c>
      <c r="E2235" s="5" t="s">
        <v>20</v>
      </c>
      <c r="F2235" s="5" t="s">
        <v>19359</v>
      </c>
      <c r="G2235" s="6" t="s">
        <v>17253</v>
      </c>
    </row>
    <row r="2236" spans="1:7" x14ac:dyDescent="0.2">
      <c r="A2236" s="5">
        <v>2288</v>
      </c>
      <c r="B2236" s="5" t="s">
        <v>3729</v>
      </c>
      <c r="C2236" s="5" t="s">
        <v>74</v>
      </c>
      <c r="D2236" s="5" t="s">
        <v>3730</v>
      </c>
      <c r="E2236" s="5" t="s">
        <v>20</v>
      </c>
      <c r="F2236" s="5" t="s">
        <v>19826</v>
      </c>
      <c r="G2236" s="6" t="s">
        <v>17253</v>
      </c>
    </row>
    <row r="2237" spans="1:7" x14ac:dyDescent="0.2">
      <c r="A2237" s="5">
        <v>2289</v>
      </c>
      <c r="B2237" s="5" t="s">
        <v>3731</v>
      </c>
      <c r="C2237" s="5" t="s">
        <v>74</v>
      </c>
      <c r="D2237" s="5" t="s">
        <v>3732</v>
      </c>
      <c r="E2237" s="5" t="s">
        <v>6</v>
      </c>
      <c r="F2237" s="5"/>
      <c r="G2237" s="6"/>
    </row>
    <row r="2238" spans="1:7" x14ac:dyDescent="0.2">
      <c r="A2238" s="5">
        <v>2290</v>
      </c>
      <c r="B2238" s="5" t="s">
        <v>3733</v>
      </c>
      <c r="C2238" s="5" t="s">
        <v>84</v>
      </c>
      <c r="D2238" s="5" t="s">
        <v>3734</v>
      </c>
      <c r="E2238" s="5" t="s">
        <v>6</v>
      </c>
      <c r="F2238" s="5" t="s">
        <v>25552</v>
      </c>
      <c r="G2238" s="6" t="s">
        <v>17253</v>
      </c>
    </row>
    <row r="2239" spans="1:7" x14ac:dyDescent="0.2">
      <c r="A2239" s="5">
        <v>2291</v>
      </c>
      <c r="B2239" s="5" t="s">
        <v>3735</v>
      </c>
      <c r="C2239" s="5" t="s">
        <v>339</v>
      </c>
      <c r="D2239" s="5" t="s">
        <v>372</v>
      </c>
      <c r="E2239" s="5" t="s">
        <v>20</v>
      </c>
      <c r="F2239" s="5" t="s">
        <v>19360</v>
      </c>
      <c r="G2239" s="6" t="s">
        <v>17253</v>
      </c>
    </row>
    <row r="2240" spans="1:7" x14ac:dyDescent="0.2">
      <c r="A2240" s="5">
        <v>2292</v>
      </c>
      <c r="B2240" s="5" t="s">
        <v>3736</v>
      </c>
      <c r="C2240" s="5" t="s">
        <v>45</v>
      </c>
      <c r="D2240" s="5" t="s">
        <v>3737</v>
      </c>
      <c r="E2240" s="5" t="s">
        <v>6</v>
      </c>
      <c r="F2240" s="5" t="s">
        <v>19361</v>
      </c>
      <c r="G2240" s="6" t="s">
        <v>17254</v>
      </c>
    </row>
    <row r="2241" spans="1:7" x14ac:dyDescent="0.2">
      <c r="A2241" s="5">
        <v>2293</v>
      </c>
      <c r="B2241" s="5" t="s">
        <v>3738</v>
      </c>
      <c r="C2241" s="5" t="s">
        <v>45</v>
      </c>
      <c r="D2241" s="5" t="s">
        <v>3739</v>
      </c>
      <c r="E2241" s="5" t="s">
        <v>6</v>
      </c>
      <c r="F2241" s="5" t="s">
        <v>19362</v>
      </c>
      <c r="G2241" s="6" t="s">
        <v>17253</v>
      </c>
    </row>
    <row r="2242" spans="1:7" x14ac:dyDescent="0.2">
      <c r="A2242" s="5">
        <v>2294</v>
      </c>
      <c r="B2242" s="5" t="s">
        <v>3740</v>
      </c>
      <c r="C2242" s="5" t="s">
        <v>26</v>
      </c>
      <c r="D2242" s="5" t="s">
        <v>2217</v>
      </c>
      <c r="E2242" s="5" t="s">
        <v>20</v>
      </c>
      <c r="F2242" s="5" t="s">
        <v>21966</v>
      </c>
      <c r="G2242" s="6" t="s">
        <v>17254</v>
      </c>
    </row>
    <row r="2243" spans="1:7" x14ac:dyDescent="0.2">
      <c r="A2243" s="5">
        <v>2295</v>
      </c>
      <c r="B2243" s="5" t="s">
        <v>3741</v>
      </c>
      <c r="C2243" s="5" t="s">
        <v>180</v>
      </c>
      <c r="D2243" s="5" t="s">
        <v>3742</v>
      </c>
      <c r="E2243" s="5" t="s">
        <v>6</v>
      </c>
      <c r="F2243" s="5" t="s">
        <v>26302</v>
      </c>
      <c r="G2243" s="6" t="s">
        <v>17253</v>
      </c>
    </row>
    <row r="2244" spans="1:7" x14ac:dyDescent="0.2">
      <c r="A2244" s="5">
        <v>2296</v>
      </c>
      <c r="B2244" s="5" t="s">
        <v>3743</v>
      </c>
      <c r="C2244" s="5" t="s">
        <v>180</v>
      </c>
      <c r="D2244" s="5" t="s">
        <v>3744</v>
      </c>
      <c r="E2244" s="5" t="s">
        <v>6</v>
      </c>
      <c r="F2244" s="5" t="s">
        <v>21307</v>
      </c>
      <c r="G2244" s="6" t="s">
        <v>17253</v>
      </c>
    </row>
    <row r="2245" spans="1:7" x14ac:dyDescent="0.2">
      <c r="A2245" s="5">
        <v>2297</v>
      </c>
      <c r="B2245" s="5" t="s">
        <v>3745</v>
      </c>
      <c r="C2245" s="5" t="s">
        <v>180</v>
      </c>
      <c r="D2245" s="5" t="s">
        <v>2198</v>
      </c>
      <c r="E2245" s="5" t="s">
        <v>6</v>
      </c>
      <c r="F2245" s="5" t="s">
        <v>26211</v>
      </c>
      <c r="G2245" s="6" t="s">
        <v>17253</v>
      </c>
    </row>
    <row r="2246" spans="1:7" x14ac:dyDescent="0.2">
      <c r="A2246" s="5">
        <v>2298</v>
      </c>
      <c r="B2246" s="5" t="s">
        <v>3746</v>
      </c>
      <c r="C2246" s="5" t="s">
        <v>180</v>
      </c>
      <c r="D2246" s="5" t="s">
        <v>503</v>
      </c>
      <c r="E2246" s="5" t="s">
        <v>6</v>
      </c>
      <c r="F2246" s="5" t="s">
        <v>19850</v>
      </c>
      <c r="G2246" s="6" t="s">
        <v>17253</v>
      </c>
    </row>
    <row r="2247" spans="1:7" x14ac:dyDescent="0.2">
      <c r="A2247" s="5">
        <v>2299</v>
      </c>
      <c r="B2247" s="5" t="s">
        <v>3747</v>
      </c>
      <c r="C2247" s="5" t="s">
        <v>261</v>
      </c>
      <c r="D2247" s="5" t="s">
        <v>3748</v>
      </c>
      <c r="E2247" s="5" t="s">
        <v>6</v>
      </c>
      <c r="F2247" s="5" t="s">
        <v>27856</v>
      </c>
      <c r="G2247" s="6" t="s">
        <v>17253</v>
      </c>
    </row>
    <row r="2248" spans="1:7" x14ac:dyDescent="0.2">
      <c r="A2248" s="5">
        <v>2300</v>
      </c>
      <c r="B2248" s="5" t="s">
        <v>3749</v>
      </c>
      <c r="C2248" s="5" t="s">
        <v>241</v>
      </c>
      <c r="D2248" s="5" t="s">
        <v>3750</v>
      </c>
      <c r="E2248" s="5" t="s">
        <v>20</v>
      </c>
      <c r="F2248" s="5" t="s">
        <v>19903</v>
      </c>
      <c r="G2248" s="6" t="s">
        <v>17253</v>
      </c>
    </row>
    <row r="2249" spans="1:7" x14ac:dyDescent="0.2">
      <c r="A2249" s="5">
        <v>2301</v>
      </c>
      <c r="B2249" s="5" t="s">
        <v>3751</v>
      </c>
      <c r="C2249" s="5" t="s">
        <v>241</v>
      </c>
      <c r="D2249" s="5" t="s">
        <v>3750</v>
      </c>
      <c r="E2249" s="5" t="s">
        <v>20</v>
      </c>
      <c r="F2249" s="5" t="s">
        <v>19905</v>
      </c>
      <c r="G2249" s="6" t="s">
        <v>17253</v>
      </c>
    </row>
    <row r="2250" spans="1:7" x14ac:dyDescent="0.2">
      <c r="A2250" s="5">
        <v>2302</v>
      </c>
      <c r="B2250" s="5" t="s">
        <v>3752</v>
      </c>
      <c r="C2250" s="5" t="s">
        <v>241</v>
      </c>
      <c r="D2250" s="5" t="s">
        <v>3750</v>
      </c>
      <c r="E2250" s="5" t="s">
        <v>20</v>
      </c>
      <c r="F2250" s="5" t="s">
        <v>19904</v>
      </c>
      <c r="G2250" s="6" t="s">
        <v>17253</v>
      </c>
    </row>
    <row r="2251" spans="1:7" x14ac:dyDescent="0.2">
      <c r="A2251" s="5">
        <v>2303</v>
      </c>
      <c r="B2251" s="5" t="s">
        <v>3753</v>
      </c>
      <c r="C2251" s="5" t="s">
        <v>649</v>
      </c>
      <c r="D2251" s="5" t="s">
        <v>1040</v>
      </c>
      <c r="E2251" s="5" t="s">
        <v>6</v>
      </c>
      <c r="F2251" s="5" t="s">
        <v>19649</v>
      </c>
      <c r="G2251" s="6" t="s">
        <v>17253</v>
      </c>
    </row>
    <row r="2252" spans="1:7" x14ac:dyDescent="0.2">
      <c r="A2252" s="5">
        <v>2304</v>
      </c>
      <c r="B2252" s="5" t="s">
        <v>3754</v>
      </c>
      <c r="C2252" s="5" t="s">
        <v>339</v>
      </c>
      <c r="D2252" s="5" t="s">
        <v>3755</v>
      </c>
      <c r="E2252" s="5" t="s">
        <v>6</v>
      </c>
      <c r="F2252" s="5" t="s">
        <v>19702</v>
      </c>
      <c r="G2252" s="6" t="s">
        <v>17253</v>
      </c>
    </row>
    <row r="2253" spans="1:7" x14ac:dyDescent="0.2">
      <c r="A2253" s="5">
        <v>2305</v>
      </c>
      <c r="B2253" s="5" t="s">
        <v>3756</v>
      </c>
      <c r="C2253" s="5" t="s">
        <v>339</v>
      </c>
      <c r="D2253" s="5" t="s">
        <v>3250</v>
      </c>
      <c r="E2253" s="5" t="s">
        <v>6</v>
      </c>
      <c r="F2253" s="5" t="s">
        <v>19713</v>
      </c>
      <c r="G2253" s="6" t="s">
        <v>17253</v>
      </c>
    </row>
    <row r="2254" spans="1:7" x14ac:dyDescent="0.2">
      <c r="A2254" s="5">
        <v>2306</v>
      </c>
      <c r="B2254" s="5" t="s">
        <v>3757</v>
      </c>
      <c r="C2254" s="5" t="s">
        <v>236</v>
      </c>
      <c r="D2254" s="5" t="s">
        <v>237</v>
      </c>
      <c r="E2254" s="5" t="s">
        <v>6</v>
      </c>
      <c r="F2254" s="5" t="s">
        <v>19460</v>
      </c>
      <c r="G2254" s="6" t="s">
        <v>17254</v>
      </c>
    </row>
    <row r="2255" spans="1:7" x14ac:dyDescent="0.2">
      <c r="A2255" s="5">
        <v>2307</v>
      </c>
      <c r="B2255" s="5" t="s">
        <v>3758</v>
      </c>
      <c r="C2255" s="5" t="s">
        <v>26</v>
      </c>
      <c r="D2255" s="5" t="s">
        <v>1227</v>
      </c>
      <c r="E2255" s="5" t="s">
        <v>6</v>
      </c>
      <c r="F2255" s="5" t="s">
        <v>21783</v>
      </c>
      <c r="G2255" s="6" t="s">
        <v>17253</v>
      </c>
    </row>
    <row r="2256" spans="1:7" x14ac:dyDescent="0.2">
      <c r="A2256" s="5">
        <v>2308</v>
      </c>
      <c r="B2256" s="5" t="s">
        <v>3759</v>
      </c>
      <c r="C2256" s="5" t="s">
        <v>164</v>
      </c>
      <c r="D2256" s="5" t="s">
        <v>858</v>
      </c>
      <c r="E2256" s="5" t="s">
        <v>6</v>
      </c>
      <c r="F2256" s="5" t="s">
        <v>19926</v>
      </c>
      <c r="G2256" s="6" t="s">
        <v>17253</v>
      </c>
    </row>
    <row r="2257" spans="1:7" x14ac:dyDescent="0.2">
      <c r="A2257" s="5">
        <v>2309</v>
      </c>
      <c r="B2257" s="5" t="s">
        <v>3760</v>
      </c>
      <c r="C2257" s="5" t="s">
        <v>31</v>
      </c>
      <c r="D2257" s="5" t="s">
        <v>32</v>
      </c>
      <c r="E2257" s="5" t="s">
        <v>6</v>
      </c>
      <c r="F2257" s="5" t="s">
        <v>25508</v>
      </c>
      <c r="G2257" s="6" t="s">
        <v>17253</v>
      </c>
    </row>
    <row r="2258" spans="1:7" x14ac:dyDescent="0.2">
      <c r="A2258" s="5">
        <v>2310</v>
      </c>
      <c r="B2258" s="5" t="s">
        <v>3761</v>
      </c>
      <c r="C2258" s="5" t="s">
        <v>117</v>
      </c>
      <c r="D2258" s="5" t="s">
        <v>3762</v>
      </c>
      <c r="E2258" s="5" t="s">
        <v>20</v>
      </c>
      <c r="F2258" s="5" t="s">
        <v>27748</v>
      </c>
      <c r="G2258" s="6" t="s">
        <v>17253</v>
      </c>
    </row>
    <row r="2259" spans="1:7" x14ac:dyDescent="0.2">
      <c r="A2259" s="5">
        <v>2311</v>
      </c>
      <c r="B2259" s="5" t="s">
        <v>3763</v>
      </c>
      <c r="C2259" s="5" t="s">
        <v>180</v>
      </c>
      <c r="D2259" s="5" t="s">
        <v>3764</v>
      </c>
      <c r="E2259" s="5" t="s">
        <v>6</v>
      </c>
      <c r="F2259" s="5" t="s">
        <v>20922</v>
      </c>
      <c r="G2259" s="6" t="s">
        <v>17253</v>
      </c>
    </row>
    <row r="2260" spans="1:7" x14ac:dyDescent="0.2">
      <c r="A2260" s="5">
        <v>2312</v>
      </c>
      <c r="B2260" s="5" t="s">
        <v>3765</v>
      </c>
      <c r="C2260" s="5" t="s">
        <v>180</v>
      </c>
      <c r="D2260" s="5" t="s">
        <v>1544</v>
      </c>
      <c r="E2260" s="5" t="s">
        <v>6</v>
      </c>
      <c r="F2260" s="5" t="s">
        <v>19366</v>
      </c>
      <c r="G2260" s="6" t="s">
        <v>17253</v>
      </c>
    </row>
    <row r="2261" spans="1:7" x14ac:dyDescent="0.2">
      <c r="A2261" s="5">
        <v>2313</v>
      </c>
      <c r="B2261" s="5" t="s">
        <v>3766</v>
      </c>
      <c r="C2261" s="5" t="s">
        <v>7</v>
      </c>
      <c r="D2261" s="5" t="s">
        <v>104</v>
      </c>
      <c r="E2261" s="5" t="s">
        <v>6</v>
      </c>
      <c r="F2261" s="5" t="s">
        <v>24894</v>
      </c>
      <c r="G2261" s="6" t="s">
        <v>17253</v>
      </c>
    </row>
    <row r="2262" spans="1:7" x14ac:dyDescent="0.2">
      <c r="A2262" s="5">
        <v>2314</v>
      </c>
      <c r="B2262" s="5" t="s">
        <v>3767</v>
      </c>
      <c r="C2262" s="5" t="s">
        <v>643</v>
      </c>
      <c r="D2262" s="5" t="s">
        <v>2782</v>
      </c>
      <c r="E2262" s="5" t="s">
        <v>20</v>
      </c>
      <c r="F2262" s="5"/>
      <c r="G2262" s="6"/>
    </row>
    <row r="2263" spans="1:7" x14ac:dyDescent="0.2">
      <c r="A2263" s="5">
        <v>2315</v>
      </c>
      <c r="B2263" s="5" t="s">
        <v>3768</v>
      </c>
      <c r="C2263" s="5" t="s">
        <v>45</v>
      </c>
      <c r="D2263" s="5" t="s">
        <v>3769</v>
      </c>
      <c r="E2263" s="5" t="s">
        <v>6</v>
      </c>
      <c r="F2263" s="5" t="s">
        <v>19367</v>
      </c>
      <c r="G2263" s="6" t="s">
        <v>17253</v>
      </c>
    </row>
    <row r="2264" spans="1:7" x14ac:dyDescent="0.2">
      <c r="A2264" s="5">
        <v>2316</v>
      </c>
      <c r="B2264" s="5" t="s">
        <v>3770</v>
      </c>
      <c r="C2264" s="5" t="s">
        <v>117</v>
      </c>
      <c r="D2264" s="5" t="s">
        <v>1606</v>
      </c>
      <c r="E2264" s="5" t="s">
        <v>6</v>
      </c>
      <c r="F2264" s="5" t="s">
        <v>19368</v>
      </c>
      <c r="G2264" s="6" t="s">
        <v>17253</v>
      </c>
    </row>
    <row r="2265" spans="1:7" x14ac:dyDescent="0.2">
      <c r="A2265" s="5">
        <v>2317</v>
      </c>
      <c r="B2265" s="5" t="s">
        <v>3771</v>
      </c>
      <c r="C2265" s="5" t="s">
        <v>117</v>
      </c>
      <c r="D2265" s="5" t="s">
        <v>3772</v>
      </c>
      <c r="E2265" s="5" t="s">
        <v>20</v>
      </c>
      <c r="F2265" s="5" t="s">
        <v>22387</v>
      </c>
      <c r="G2265" s="6" t="s">
        <v>17253</v>
      </c>
    </row>
    <row r="2266" spans="1:7" x14ac:dyDescent="0.2">
      <c r="A2266" s="5">
        <v>2318</v>
      </c>
      <c r="B2266" s="5" t="s">
        <v>3773</v>
      </c>
      <c r="C2266" s="5" t="s">
        <v>74</v>
      </c>
      <c r="D2266" s="5" t="s">
        <v>3774</v>
      </c>
      <c r="E2266" s="5" t="s">
        <v>6</v>
      </c>
      <c r="F2266" s="5" t="s">
        <v>19369</v>
      </c>
      <c r="G2266" s="6" t="s">
        <v>17253</v>
      </c>
    </row>
    <row r="2267" spans="1:7" x14ac:dyDescent="0.2">
      <c r="A2267" s="5">
        <v>2319</v>
      </c>
      <c r="B2267" s="5" t="s">
        <v>3775</v>
      </c>
      <c r="C2267" s="5" t="s">
        <v>3776</v>
      </c>
      <c r="D2267" s="5" t="s">
        <v>3777</v>
      </c>
      <c r="E2267" s="5" t="s">
        <v>6</v>
      </c>
      <c r="F2267" s="5" t="s">
        <v>17803</v>
      </c>
      <c r="G2267" s="6" t="s">
        <v>17253</v>
      </c>
    </row>
    <row r="2268" spans="1:7" x14ac:dyDescent="0.2">
      <c r="A2268" s="5">
        <v>2320</v>
      </c>
      <c r="B2268" s="5" t="s">
        <v>3778</v>
      </c>
      <c r="C2268" s="5" t="s">
        <v>180</v>
      </c>
      <c r="D2268" s="5" t="s">
        <v>503</v>
      </c>
      <c r="E2268" s="5" t="s">
        <v>6</v>
      </c>
      <c r="F2268" s="5" t="s">
        <v>19370</v>
      </c>
      <c r="G2268" s="6" t="s">
        <v>17253</v>
      </c>
    </row>
    <row r="2269" spans="1:7" x14ac:dyDescent="0.2">
      <c r="A2269" s="5">
        <v>2321</v>
      </c>
      <c r="B2269" s="5" t="s">
        <v>3779</v>
      </c>
      <c r="C2269" s="5" t="s">
        <v>129</v>
      </c>
      <c r="D2269" s="5" t="s">
        <v>3780</v>
      </c>
      <c r="E2269" s="5" t="s">
        <v>20</v>
      </c>
      <c r="F2269" s="5" t="s">
        <v>19373</v>
      </c>
      <c r="G2269" s="6" t="s">
        <v>17253</v>
      </c>
    </row>
    <row r="2270" spans="1:7" x14ac:dyDescent="0.2">
      <c r="A2270" s="5">
        <v>2322</v>
      </c>
      <c r="B2270" s="5" t="s">
        <v>3781</v>
      </c>
      <c r="C2270" s="5" t="s">
        <v>643</v>
      </c>
      <c r="D2270" s="5" t="s">
        <v>2757</v>
      </c>
      <c r="E2270" s="5" t="s">
        <v>6</v>
      </c>
      <c r="F2270" s="5"/>
      <c r="G2270" s="6"/>
    </row>
    <row r="2271" spans="1:7" x14ac:dyDescent="0.2">
      <c r="A2271" s="5">
        <v>2323</v>
      </c>
      <c r="B2271" s="5" t="s">
        <v>3782</v>
      </c>
      <c r="C2271" s="5" t="s">
        <v>74</v>
      </c>
      <c r="D2271" s="5" t="s">
        <v>1961</v>
      </c>
      <c r="E2271" s="5" t="s">
        <v>6</v>
      </c>
      <c r="F2271" s="5" t="s">
        <v>20411</v>
      </c>
      <c r="G2271" s="6" t="s">
        <v>17253</v>
      </c>
    </row>
    <row r="2272" spans="1:7" x14ac:dyDescent="0.2">
      <c r="A2272" s="5">
        <v>2324</v>
      </c>
      <c r="B2272" s="5" t="s">
        <v>3783</v>
      </c>
      <c r="C2272" s="5" t="s">
        <v>382</v>
      </c>
      <c r="D2272" s="5" t="s">
        <v>383</v>
      </c>
      <c r="E2272" s="5" t="s">
        <v>6</v>
      </c>
      <c r="F2272" s="5" t="s">
        <v>19376</v>
      </c>
      <c r="G2272" s="6" t="s">
        <v>17253</v>
      </c>
    </row>
    <row r="2273" spans="1:7" x14ac:dyDescent="0.2">
      <c r="A2273" s="5">
        <v>2325</v>
      </c>
      <c r="B2273" s="5" t="s">
        <v>3784</v>
      </c>
      <c r="C2273" s="5" t="s">
        <v>74</v>
      </c>
      <c r="D2273" s="5" t="s">
        <v>3785</v>
      </c>
      <c r="E2273" s="5" t="s">
        <v>6</v>
      </c>
      <c r="F2273" s="5"/>
      <c r="G2273" s="6"/>
    </row>
    <row r="2274" spans="1:7" x14ac:dyDescent="0.2">
      <c r="A2274" s="5">
        <v>2326</v>
      </c>
      <c r="B2274" s="5" t="s">
        <v>3786</v>
      </c>
      <c r="C2274" s="5" t="s">
        <v>339</v>
      </c>
      <c r="D2274" s="5" t="s">
        <v>2178</v>
      </c>
      <c r="E2274" s="5" t="s">
        <v>20</v>
      </c>
      <c r="F2274" s="5" t="s">
        <v>19446</v>
      </c>
      <c r="G2274" s="6" t="s">
        <v>17253</v>
      </c>
    </row>
    <row r="2275" spans="1:7" x14ac:dyDescent="0.2">
      <c r="A2275" s="5">
        <v>2327</v>
      </c>
      <c r="B2275" s="5" t="s">
        <v>3787</v>
      </c>
      <c r="C2275" s="5" t="s">
        <v>185</v>
      </c>
      <c r="D2275" s="5" t="s">
        <v>3788</v>
      </c>
      <c r="E2275" s="5" t="s">
        <v>20</v>
      </c>
      <c r="F2275" s="5" t="s">
        <v>17804</v>
      </c>
      <c r="G2275" s="6" t="s">
        <v>17253</v>
      </c>
    </row>
    <row r="2276" spans="1:7" x14ac:dyDescent="0.2">
      <c r="A2276" s="5">
        <v>2328</v>
      </c>
      <c r="B2276" s="5" t="s">
        <v>3789</v>
      </c>
      <c r="C2276" s="5" t="s">
        <v>99</v>
      </c>
      <c r="D2276" s="5" t="s">
        <v>487</v>
      </c>
      <c r="E2276" s="5" t="s">
        <v>6</v>
      </c>
      <c r="F2276" s="5" t="s">
        <v>19375</v>
      </c>
      <c r="G2276" s="6" t="s">
        <v>17253</v>
      </c>
    </row>
    <row r="2277" spans="1:7" x14ac:dyDescent="0.2">
      <c r="A2277" s="5">
        <v>2329</v>
      </c>
      <c r="B2277" s="5" t="s">
        <v>3790</v>
      </c>
      <c r="C2277" s="5" t="s">
        <v>3791</v>
      </c>
      <c r="D2277" s="5" t="s">
        <v>3792</v>
      </c>
      <c r="E2277" s="5" t="s">
        <v>20</v>
      </c>
      <c r="F2277" s="5" t="s">
        <v>17658</v>
      </c>
      <c r="G2277" s="6" t="s">
        <v>17253</v>
      </c>
    </row>
    <row r="2278" spans="1:7" x14ac:dyDescent="0.2">
      <c r="A2278" s="5">
        <v>2330</v>
      </c>
      <c r="B2278" s="5" t="s">
        <v>3793</v>
      </c>
      <c r="C2278" s="5" t="s">
        <v>45</v>
      </c>
      <c r="D2278" s="5" t="s">
        <v>204</v>
      </c>
      <c r="E2278" s="5" t="s">
        <v>6</v>
      </c>
      <c r="F2278" s="5" t="s">
        <v>19377</v>
      </c>
      <c r="G2278" s="6" t="s">
        <v>17253</v>
      </c>
    </row>
    <row r="2279" spans="1:7" x14ac:dyDescent="0.2">
      <c r="A2279" s="5">
        <v>2331</v>
      </c>
      <c r="B2279" s="5" t="s">
        <v>3794</v>
      </c>
      <c r="C2279" s="5" t="s">
        <v>339</v>
      </c>
      <c r="D2279" s="5" t="s">
        <v>374</v>
      </c>
      <c r="E2279" s="5" t="s">
        <v>20</v>
      </c>
      <c r="F2279" s="5" t="s">
        <v>19378</v>
      </c>
      <c r="G2279" s="6" t="s">
        <v>17253</v>
      </c>
    </row>
    <row r="2280" spans="1:7" x14ac:dyDescent="0.2">
      <c r="A2280" s="5">
        <v>2332</v>
      </c>
      <c r="B2280" s="5" t="s">
        <v>3795</v>
      </c>
      <c r="C2280" s="5" t="s">
        <v>643</v>
      </c>
      <c r="D2280" s="5" t="s">
        <v>2757</v>
      </c>
      <c r="E2280" s="5" t="s">
        <v>20</v>
      </c>
      <c r="F2280" s="5"/>
      <c r="G2280" s="6"/>
    </row>
    <row r="2281" spans="1:7" x14ac:dyDescent="0.2">
      <c r="A2281" s="5">
        <v>2333</v>
      </c>
      <c r="B2281" s="5" t="s">
        <v>3796</v>
      </c>
      <c r="C2281" s="5" t="s">
        <v>643</v>
      </c>
      <c r="D2281" s="5" t="s">
        <v>2757</v>
      </c>
      <c r="E2281" s="5" t="s">
        <v>20</v>
      </c>
      <c r="F2281" s="5" t="s">
        <v>19456</v>
      </c>
      <c r="G2281" s="6" t="s">
        <v>17254</v>
      </c>
    </row>
    <row r="2282" spans="1:7" x14ac:dyDescent="0.2">
      <c r="A2282" s="5">
        <v>2334</v>
      </c>
      <c r="B2282" s="5" t="s">
        <v>3797</v>
      </c>
      <c r="C2282" s="5" t="s">
        <v>643</v>
      </c>
      <c r="D2282" s="5" t="s">
        <v>2757</v>
      </c>
      <c r="E2282" s="5" t="s">
        <v>20</v>
      </c>
      <c r="F2282" s="5" t="s">
        <v>19725</v>
      </c>
      <c r="G2282" s="6" t="s">
        <v>17253</v>
      </c>
    </row>
    <row r="2283" spans="1:7" x14ac:dyDescent="0.2">
      <c r="A2283" s="5">
        <v>2335</v>
      </c>
      <c r="B2283" s="5" t="s">
        <v>3798</v>
      </c>
      <c r="C2283" s="5" t="s">
        <v>45</v>
      </c>
      <c r="D2283" s="5" t="s">
        <v>1350</v>
      </c>
      <c r="E2283" s="5" t="s">
        <v>6</v>
      </c>
      <c r="F2283" s="5" t="s">
        <v>19379</v>
      </c>
      <c r="G2283" s="6" t="s">
        <v>17253</v>
      </c>
    </row>
    <row r="2284" spans="1:7" x14ac:dyDescent="0.2">
      <c r="A2284" s="5">
        <v>2336</v>
      </c>
      <c r="B2284" s="5" t="s">
        <v>3799</v>
      </c>
      <c r="C2284" s="5" t="s">
        <v>643</v>
      </c>
      <c r="D2284" s="5" t="s">
        <v>2757</v>
      </c>
      <c r="E2284" s="5" t="s">
        <v>20</v>
      </c>
      <c r="F2284" s="5"/>
      <c r="G2284" s="6"/>
    </row>
    <row r="2285" spans="1:7" x14ac:dyDescent="0.2">
      <c r="A2285" s="5">
        <v>2337</v>
      </c>
      <c r="B2285" s="5" t="s">
        <v>3800</v>
      </c>
      <c r="C2285" s="5" t="s">
        <v>81</v>
      </c>
      <c r="D2285" s="5" t="s">
        <v>763</v>
      </c>
      <c r="E2285" s="5" t="s">
        <v>6</v>
      </c>
      <c r="F2285" s="5" t="s">
        <v>19989</v>
      </c>
      <c r="G2285" s="6" t="s">
        <v>17253</v>
      </c>
    </row>
    <row r="2286" spans="1:7" x14ac:dyDescent="0.2">
      <c r="A2286" s="5">
        <v>2338</v>
      </c>
      <c r="B2286" s="5" t="s">
        <v>3801</v>
      </c>
      <c r="C2286" s="5" t="s">
        <v>161</v>
      </c>
      <c r="D2286" s="5" t="s">
        <v>162</v>
      </c>
      <c r="E2286" s="5" t="s">
        <v>6</v>
      </c>
      <c r="F2286" s="5" t="s">
        <v>17264</v>
      </c>
      <c r="G2286" s="6" t="s">
        <v>17253</v>
      </c>
    </row>
    <row r="2287" spans="1:7" x14ac:dyDescent="0.2">
      <c r="A2287" s="5">
        <v>2339</v>
      </c>
      <c r="B2287" s="5" t="s">
        <v>3802</v>
      </c>
      <c r="C2287" s="5" t="s">
        <v>74</v>
      </c>
      <c r="D2287" s="5" t="s">
        <v>1098</v>
      </c>
      <c r="E2287" s="5" t="s">
        <v>6</v>
      </c>
      <c r="F2287" s="5" t="s">
        <v>27706</v>
      </c>
      <c r="G2287" s="6" t="s">
        <v>17253</v>
      </c>
    </row>
    <row r="2288" spans="1:7" x14ac:dyDescent="0.2">
      <c r="A2288" s="5">
        <v>2340</v>
      </c>
      <c r="B2288" s="5" t="s">
        <v>3803</v>
      </c>
      <c r="C2288" s="5" t="s">
        <v>45</v>
      </c>
      <c r="D2288" s="5" t="s">
        <v>3804</v>
      </c>
      <c r="E2288" s="5" t="s">
        <v>6</v>
      </c>
      <c r="F2288" s="5" t="s">
        <v>19381</v>
      </c>
      <c r="G2288" s="6" t="s">
        <v>17253</v>
      </c>
    </row>
    <row r="2289" spans="1:7" x14ac:dyDescent="0.2">
      <c r="A2289" s="5">
        <v>2341</v>
      </c>
      <c r="B2289" s="5" t="s">
        <v>3805</v>
      </c>
      <c r="C2289" s="5" t="s">
        <v>74</v>
      </c>
      <c r="D2289" s="5" t="s">
        <v>3160</v>
      </c>
      <c r="E2289" s="5" t="s">
        <v>6</v>
      </c>
      <c r="F2289" s="5" t="s">
        <v>19916</v>
      </c>
      <c r="G2289" s="6" t="s">
        <v>17253</v>
      </c>
    </row>
    <row r="2290" spans="1:7" x14ac:dyDescent="0.2">
      <c r="A2290" s="5">
        <v>2342</v>
      </c>
      <c r="B2290" s="5" t="s">
        <v>3806</v>
      </c>
      <c r="C2290" s="5" t="s">
        <v>74</v>
      </c>
      <c r="D2290" s="5" t="s">
        <v>3807</v>
      </c>
      <c r="E2290" s="5" t="s">
        <v>20</v>
      </c>
      <c r="F2290" s="5" t="s">
        <v>19380</v>
      </c>
      <c r="G2290" s="6" t="s">
        <v>17253</v>
      </c>
    </row>
    <row r="2291" spans="1:7" x14ac:dyDescent="0.2">
      <c r="A2291" s="5">
        <v>2343</v>
      </c>
      <c r="B2291" s="5" t="s">
        <v>3808</v>
      </c>
      <c r="C2291" s="5" t="s">
        <v>117</v>
      </c>
      <c r="D2291" s="5" t="s">
        <v>3809</v>
      </c>
      <c r="E2291" s="5" t="s">
        <v>20</v>
      </c>
      <c r="F2291" s="5" t="s">
        <v>22382</v>
      </c>
      <c r="G2291" s="6" t="s">
        <v>17253</v>
      </c>
    </row>
    <row r="2292" spans="1:7" x14ac:dyDescent="0.2">
      <c r="A2292" s="5">
        <v>2344</v>
      </c>
      <c r="B2292" s="5" t="s">
        <v>3810</v>
      </c>
      <c r="C2292" s="5" t="s">
        <v>1055</v>
      </c>
      <c r="D2292" s="5" t="s">
        <v>3811</v>
      </c>
      <c r="E2292" s="5" t="s">
        <v>6</v>
      </c>
      <c r="F2292" s="5" t="s">
        <v>25742</v>
      </c>
      <c r="G2292" s="6" t="s">
        <v>17253</v>
      </c>
    </row>
    <row r="2293" spans="1:7" x14ac:dyDescent="0.2">
      <c r="A2293" s="5">
        <v>2345</v>
      </c>
      <c r="B2293" s="5" t="s">
        <v>3812</v>
      </c>
      <c r="C2293" s="5" t="s">
        <v>155</v>
      </c>
      <c r="D2293" s="5" t="s">
        <v>626</v>
      </c>
      <c r="E2293" s="5" t="s">
        <v>20</v>
      </c>
      <c r="F2293" s="5" t="s">
        <v>17805</v>
      </c>
      <c r="G2293" s="6" t="s">
        <v>17253</v>
      </c>
    </row>
    <row r="2294" spans="1:7" x14ac:dyDescent="0.2">
      <c r="A2294" s="5">
        <v>2346</v>
      </c>
      <c r="B2294" s="5" t="s">
        <v>3813</v>
      </c>
      <c r="C2294" s="5" t="s">
        <v>74</v>
      </c>
      <c r="D2294" s="5" t="s">
        <v>3814</v>
      </c>
      <c r="E2294" s="5" t="s">
        <v>6</v>
      </c>
      <c r="F2294" s="5" t="s">
        <v>27738</v>
      </c>
      <c r="G2294" s="6" t="s">
        <v>17253</v>
      </c>
    </row>
    <row r="2295" spans="1:7" x14ac:dyDescent="0.2">
      <c r="A2295" s="5">
        <v>2347</v>
      </c>
      <c r="B2295" s="5" t="s">
        <v>3815</v>
      </c>
      <c r="C2295" s="5" t="s">
        <v>74</v>
      </c>
      <c r="D2295" s="5" t="s">
        <v>370</v>
      </c>
      <c r="E2295" s="5" t="s">
        <v>20</v>
      </c>
      <c r="F2295" s="5" t="s">
        <v>19396</v>
      </c>
      <c r="G2295" s="6" t="s">
        <v>17253</v>
      </c>
    </row>
    <row r="2296" spans="1:7" x14ac:dyDescent="0.2">
      <c r="A2296" s="5">
        <v>2348</v>
      </c>
      <c r="B2296" s="5" t="s">
        <v>3816</v>
      </c>
      <c r="C2296" s="5" t="s">
        <v>129</v>
      </c>
      <c r="D2296" s="5" t="s">
        <v>3817</v>
      </c>
      <c r="E2296" s="5" t="s">
        <v>20</v>
      </c>
      <c r="F2296" s="5" t="s">
        <v>19383</v>
      </c>
      <c r="G2296" s="6" t="s">
        <v>17253</v>
      </c>
    </row>
    <row r="2297" spans="1:7" x14ac:dyDescent="0.2">
      <c r="A2297" s="5">
        <v>2349</v>
      </c>
      <c r="B2297" s="5" t="s">
        <v>3818</v>
      </c>
      <c r="C2297" s="5" t="s">
        <v>129</v>
      </c>
      <c r="D2297" s="5" t="s">
        <v>3817</v>
      </c>
      <c r="E2297" s="5" t="s">
        <v>20</v>
      </c>
      <c r="F2297" s="5" t="s">
        <v>19382</v>
      </c>
      <c r="G2297" s="6" t="s">
        <v>17253</v>
      </c>
    </row>
    <row r="2298" spans="1:7" x14ac:dyDescent="0.2">
      <c r="A2298" s="5">
        <v>2350</v>
      </c>
      <c r="B2298" s="5" t="s">
        <v>3819</v>
      </c>
      <c r="C2298" s="5" t="s">
        <v>84</v>
      </c>
      <c r="D2298" s="5" t="s">
        <v>3820</v>
      </c>
      <c r="E2298" s="5" t="s">
        <v>6</v>
      </c>
      <c r="F2298" s="5" t="s">
        <v>25546</v>
      </c>
      <c r="G2298" s="6" t="s">
        <v>17253</v>
      </c>
    </row>
    <row r="2299" spans="1:7" x14ac:dyDescent="0.2">
      <c r="A2299" s="5">
        <v>2351</v>
      </c>
      <c r="B2299" s="5" t="s">
        <v>3821</v>
      </c>
      <c r="C2299" s="5" t="s">
        <v>250</v>
      </c>
      <c r="D2299" s="5" t="s">
        <v>251</v>
      </c>
      <c r="E2299" s="5" t="s">
        <v>6</v>
      </c>
      <c r="F2299" s="5" t="s">
        <v>25531</v>
      </c>
      <c r="G2299" s="6" t="s">
        <v>17254</v>
      </c>
    </row>
    <row r="2300" spans="1:7" x14ac:dyDescent="0.2">
      <c r="A2300" s="5">
        <v>2352</v>
      </c>
      <c r="B2300" s="5" t="s">
        <v>3822</v>
      </c>
      <c r="C2300" s="5" t="s">
        <v>250</v>
      </c>
      <c r="D2300" s="5" t="s">
        <v>251</v>
      </c>
      <c r="E2300" s="5" t="s">
        <v>6</v>
      </c>
      <c r="F2300" s="5"/>
      <c r="G2300" s="6"/>
    </row>
    <row r="2301" spans="1:7" x14ac:dyDescent="0.2">
      <c r="A2301" s="5">
        <v>2353</v>
      </c>
      <c r="B2301" s="5" t="s">
        <v>3823</v>
      </c>
      <c r="C2301" s="5" t="s">
        <v>218</v>
      </c>
      <c r="D2301" s="5" t="s">
        <v>255</v>
      </c>
      <c r="E2301" s="5" t="s">
        <v>20</v>
      </c>
      <c r="F2301" s="5" t="s">
        <v>25849</v>
      </c>
      <c r="G2301" s="6" t="s">
        <v>17253</v>
      </c>
    </row>
    <row r="2302" spans="1:7" x14ac:dyDescent="0.2">
      <c r="A2302" s="5">
        <v>2354</v>
      </c>
      <c r="B2302" s="5" t="s">
        <v>3824</v>
      </c>
      <c r="C2302" s="5" t="s">
        <v>45</v>
      </c>
      <c r="D2302" s="5" t="s">
        <v>2275</v>
      </c>
      <c r="E2302" s="5" t="s">
        <v>6</v>
      </c>
      <c r="F2302" s="5" t="s">
        <v>19720</v>
      </c>
      <c r="G2302" s="6" t="s">
        <v>17253</v>
      </c>
    </row>
    <row r="2303" spans="1:7" x14ac:dyDescent="0.2">
      <c r="A2303" s="5">
        <v>2355</v>
      </c>
      <c r="B2303" s="5" t="s">
        <v>3825</v>
      </c>
      <c r="C2303" s="5" t="s">
        <v>42</v>
      </c>
      <c r="D2303" s="5" t="s">
        <v>3826</v>
      </c>
      <c r="E2303" s="5" t="s">
        <v>6</v>
      </c>
      <c r="F2303" s="5" t="s">
        <v>19829</v>
      </c>
      <c r="G2303" s="6" t="s">
        <v>17253</v>
      </c>
    </row>
    <row r="2304" spans="1:7" x14ac:dyDescent="0.2">
      <c r="A2304" s="5">
        <v>2356</v>
      </c>
      <c r="B2304" s="5" t="s">
        <v>3827</v>
      </c>
      <c r="C2304" s="5" t="s">
        <v>42</v>
      </c>
      <c r="D2304" s="5" t="s">
        <v>3828</v>
      </c>
      <c r="E2304" s="5" t="s">
        <v>6</v>
      </c>
      <c r="F2304" s="5" t="s">
        <v>19830</v>
      </c>
      <c r="G2304" s="6" t="s">
        <v>17253</v>
      </c>
    </row>
    <row r="2305" spans="1:7" x14ac:dyDescent="0.2">
      <c r="A2305" s="5">
        <v>2357</v>
      </c>
      <c r="B2305" s="5" t="s">
        <v>3829</v>
      </c>
      <c r="C2305" s="5" t="s">
        <v>3830</v>
      </c>
      <c r="D2305" s="5" t="s">
        <v>3831</v>
      </c>
      <c r="E2305" s="5" t="s">
        <v>20</v>
      </c>
      <c r="F2305" s="5" t="s">
        <v>19448</v>
      </c>
      <c r="G2305" s="6" t="s">
        <v>17253</v>
      </c>
    </row>
    <row r="2306" spans="1:7" x14ac:dyDescent="0.2">
      <c r="A2306" s="5">
        <v>2358</v>
      </c>
      <c r="B2306" s="5" t="s">
        <v>3832</v>
      </c>
      <c r="C2306" s="5" t="s">
        <v>3833</v>
      </c>
      <c r="D2306" s="5" t="s">
        <v>3834</v>
      </c>
      <c r="E2306" s="5" t="s">
        <v>6</v>
      </c>
      <c r="F2306" s="5" t="s">
        <v>19715</v>
      </c>
      <c r="G2306" s="6" t="s">
        <v>17253</v>
      </c>
    </row>
    <row r="2307" spans="1:7" x14ac:dyDescent="0.2">
      <c r="A2307" s="5">
        <v>2359</v>
      </c>
      <c r="B2307" s="5" t="s">
        <v>3835</v>
      </c>
      <c r="C2307" s="5" t="s">
        <v>3836</v>
      </c>
      <c r="D2307" s="5" t="s">
        <v>3837</v>
      </c>
      <c r="E2307" s="5" t="s">
        <v>6</v>
      </c>
      <c r="F2307" s="5" t="s">
        <v>19719</v>
      </c>
      <c r="G2307" s="6" t="s">
        <v>17253</v>
      </c>
    </row>
    <row r="2308" spans="1:7" x14ac:dyDescent="0.2">
      <c r="A2308" s="5">
        <v>2360</v>
      </c>
      <c r="B2308" s="5" t="s">
        <v>3838</v>
      </c>
      <c r="C2308" s="5" t="s">
        <v>307</v>
      </c>
      <c r="D2308" s="5" t="s">
        <v>308</v>
      </c>
      <c r="E2308" s="5" t="s">
        <v>6</v>
      </c>
      <c r="F2308" s="5" t="s">
        <v>26563</v>
      </c>
      <c r="G2308" s="6" t="s">
        <v>17253</v>
      </c>
    </row>
    <row r="2309" spans="1:7" x14ac:dyDescent="0.2">
      <c r="A2309" s="5">
        <v>2361</v>
      </c>
      <c r="B2309" s="5" t="s">
        <v>3838</v>
      </c>
      <c r="C2309" s="5" t="s">
        <v>45</v>
      </c>
      <c r="D2309" s="5" t="s">
        <v>2716</v>
      </c>
      <c r="E2309" s="5" t="s">
        <v>6</v>
      </c>
      <c r="F2309" s="5" t="s">
        <v>19385</v>
      </c>
      <c r="G2309" s="6" t="s">
        <v>17253</v>
      </c>
    </row>
    <row r="2310" spans="1:7" x14ac:dyDescent="0.2">
      <c r="A2310" s="5">
        <v>2362</v>
      </c>
      <c r="B2310" s="5" t="s">
        <v>3839</v>
      </c>
      <c r="C2310" s="5" t="s">
        <v>261</v>
      </c>
      <c r="D2310" s="5" t="s">
        <v>3840</v>
      </c>
      <c r="E2310" s="5" t="s">
        <v>6</v>
      </c>
      <c r="F2310" s="5" t="s">
        <v>28077</v>
      </c>
      <c r="G2310" s="6" t="s">
        <v>17253</v>
      </c>
    </row>
    <row r="2311" spans="1:7" x14ac:dyDescent="0.2">
      <c r="A2311" s="5">
        <v>2363</v>
      </c>
      <c r="B2311" s="5" t="s">
        <v>3841</v>
      </c>
      <c r="C2311" s="5" t="s">
        <v>261</v>
      </c>
      <c r="D2311" s="5" t="s">
        <v>3842</v>
      </c>
      <c r="E2311" s="5" t="s">
        <v>20</v>
      </c>
      <c r="F2311" s="5" t="s">
        <v>19015</v>
      </c>
      <c r="G2311" s="6" t="s">
        <v>17253</v>
      </c>
    </row>
    <row r="2312" spans="1:7" x14ac:dyDescent="0.2">
      <c r="A2312" s="5">
        <v>2364</v>
      </c>
      <c r="B2312" s="5" t="s">
        <v>3843</v>
      </c>
      <c r="C2312" s="5" t="s">
        <v>132</v>
      </c>
      <c r="D2312" s="5" t="s">
        <v>3844</v>
      </c>
      <c r="E2312" s="5" t="s">
        <v>6</v>
      </c>
      <c r="F2312" s="5" t="s">
        <v>19387</v>
      </c>
      <c r="G2312" s="6" t="s">
        <v>17253</v>
      </c>
    </row>
    <row r="2313" spans="1:7" x14ac:dyDescent="0.2">
      <c r="A2313" s="5">
        <v>2365</v>
      </c>
      <c r="B2313" s="5" t="s">
        <v>3845</v>
      </c>
      <c r="C2313" s="5" t="s">
        <v>51</v>
      </c>
      <c r="D2313" s="5" t="s">
        <v>3846</v>
      </c>
      <c r="E2313" s="5" t="s">
        <v>20</v>
      </c>
      <c r="F2313" s="5" t="s">
        <v>27910</v>
      </c>
      <c r="G2313" s="6" t="s">
        <v>17253</v>
      </c>
    </row>
    <row r="2314" spans="1:7" x14ac:dyDescent="0.2">
      <c r="A2314" s="5">
        <v>2366</v>
      </c>
      <c r="B2314" s="5" t="s">
        <v>3847</v>
      </c>
      <c r="C2314" s="5" t="s">
        <v>51</v>
      </c>
      <c r="D2314" s="5" t="s">
        <v>3848</v>
      </c>
      <c r="E2314" s="5" t="s">
        <v>20</v>
      </c>
      <c r="F2314" s="5" t="s">
        <v>26730</v>
      </c>
      <c r="G2314" s="6" t="s">
        <v>17253</v>
      </c>
    </row>
    <row r="2315" spans="1:7" x14ac:dyDescent="0.2">
      <c r="A2315" s="5">
        <v>2367</v>
      </c>
      <c r="B2315" s="5" t="s">
        <v>3849</v>
      </c>
      <c r="C2315" s="5" t="s">
        <v>45</v>
      </c>
      <c r="D2315" s="5" t="s">
        <v>3850</v>
      </c>
      <c r="E2315" s="5" t="s">
        <v>6</v>
      </c>
      <c r="F2315" s="5" t="s">
        <v>19389</v>
      </c>
      <c r="G2315" s="6" t="s">
        <v>17253</v>
      </c>
    </row>
    <row r="2316" spans="1:7" x14ac:dyDescent="0.2">
      <c r="A2316" s="5">
        <v>2368</v>
      </c>
      <c r="B2316" s="5" t="s">
        <v>3851</v>
      </c>
      <c r="C2316" s="5" t="s">
        <v>339</v>
      </c>
      <c r="D2316" s="5" t="s">
        <v>1159</v>
      </c>
      <c r="E2316" s="5" t="s">
        <v>20</v>
      </c>
      <c r="F2316" s="5" t="s">
        <v>19388</v>
      </c>
      <c r="G2316" s="6" t="s">
        <v>17253</v>
      </c>
    </row>
    <row r="2317" spans="1:7" x14ac:dyDescent="0.2">
      <c r="A2317" s="5">
        <v>2369</v>
      </c>
      <c r="B2317" s="5" t="s">
        <v>3852</v>
      </c>
      <c r="C2317" s="5" t="s">
        <v>3097</v>
      </c>
      <c r="D2317" s="5" t="s">
        <v>3853</v>
      </c>
      <c r="E2317" s="5" t="s">
        <v>6</v>
      </c>
      <c r="F2317" s="5" t="s">
        <v>22847</v>
      </c>
      <c r="G2317" s="6" t="s">
        <v>17253</v>
      </c>
    </row>
    <row r="2318" spans="1:7" x14ac:dyDescent="0.2">
      <c r="A2318" s="5">
        <v>2370</v>
      </c>
      <c r="B2318" s="5" t="s">
        <v>3854</v>
      </c>
      <c r="C2318" s="5" t="s">
        <v>26</v>
      </c>
      <c r="D2318" s="5" t="s">
        <v>1428</v>
      </c>
      <c r="E2318" s="5" t="s">
        <v>6</v>
      </c>
      <c r="F2318" s="5" t="s">
        <v>19393</v>
      </c>
      <c r="G2318" s="6" t="s">
        <v>17254</v>
      </c>
    </row>
    <row r="2319" spans="1:7" x14ac:dyDescent="0.2">
      <c r="A2319" s="5">
        <v>2371</v>
      </c>
      <c r="B2319" s="5" t="s">
        <v>3855</v>
      </c>
      <c r="C2319" s="5" t="s">
        <v>26</v>
      </c>
      <c r="D2319" s="5" t="s">
        <v>1497</v>
      </c>
      <c r="E2319" s="5" t="s">
        <v>6</v>
      </c>
      <c r="F2319" s="5" t="s">
        <v>24567</v>
      </c>
      <c r="G2319" s="6" t="s">
        <v>17254</v>
      </c>
    </row>
    <row r="2320" spans="1:7" x14ac:dyDescent="0.2">
      <c r="A2320" s="5">
        <v>2372</v>
      </c>
      <c r="B2320" s="5" t="s">
        <v>3856</v>
      </c>
      <c r="C2320" s="5" t="s">
        <v>26</v>
      </c>
      <c r="D2320" s="5" t="s">
        <v>1497</v>
      </c>
      <c r="E2320" s="5" t="s">
        <v>6</v>
      </c>
      <c r="F2320" s="5"/>
      <c r="G2320" s="6"/>
    </row>
    <row r="2321" spans="1:7" x14ac:dyDescent="0.2">
      <c r="A2321" s="5">
        <v>2373</v>
      </c>
      <c r="B2321" s="5" t="s">
        <v>3857</v>
      </c>
      <c r="C2321" s="5" t="s">
        <v>180</v>
      </c>
      <c r="D2321" s="5" t="s">
        <v>503</v>
      </c>
      <c r="E2321" s="5" t="s">
        <v>6</v>
      </c>
      <c r="F2321" s="5" t="s">
        <v>20206</v>
      </c>
      <c r="G2321" s="6" t="s">
        <v>17253</v>
      </c>
    </row>
    <row r="2322" spans="1:7" x14ac:dyDescent="0.2">
      <c r="A2322" s="5">
        <v>2374</v>
      </c>
      <c r="B2322" s="5" t="s">
        <v>3858</v>
      </c>
      <c r="C2322" s="5" t="s">
        <v>26</v>
      </c>
      <c r="D2322" s="5" t="s">
        <v>1651</v>
      </c>
      <c r="E2322" s="5" t="s">
        <v>6</v>
      </c>
      <c r="F2322" s="5"/>
      <c r="G2322" s="6"/>
    </row>
    <row r="2323" spans="1:7" x14ac:dyDescent="0.2">
      <c r="A2323" s="5">
        <v>2375</v>
      </c>
      <c r="B2323" s="5" t="s">
        <v>3859</v>
      </c>
      <c r="C2323" s="5" t="s">
        <v>180</v>
      </c>
      <c r="D2323" s="5" t="s">
        <v>503</v>
      </c>
      <c r="E2323" s="5" t="s">
        <v>6</v>
      </c>
      <c r="F2323" s="5" t="s">
        <v>26298</v>
      </c>
      <c r="G2323" s="6" t="s">
        <v>17253</v>
      </c>
    </row>
    <row r="2324" spans="1:7" x14ac:dyDescent="0.2">
      <c r="A2324" s="5">
        <v>2376</v>
      </c>
      <c r="B2324" s="5" t="s">
        <v>3860</v>
      </c>
      <c r="C2324" s="5" t="s">
        <v>74</v>
      </c>
      <c r="D2324" s="5" t="s">
        <v>3715</v>
      </c>
      <c r="E2324" s="5" t="s">
        <v>20</v>
      </c>
      <c r="F2324" s="5" t="s">
        <v>19608</v>
      </c>
      <c r="G2324" s="6" t="s">
        <v>17254</v>
      </c>
    </row>
    <row r="2325" spans="1:7" x14ac:dyDescent="0.2">
      <c r="A2325" s="5">
        <v>2377</v>
      </c>
      <c r="B2325" s="5" t="s">
        <v>3861</v>
      </c>
      <c r="C2325" s="5" t="s">
        <v>84</v>
      </c>
      <c r="D2325" s="5" t="s">
        <v>3862</v>
      </c>
      <c r="E2325" s="5" t="s">
        <v>20</v>
      </c>
      <c r="F2325" s="5" t="s">
        <v>25479</v>
      </c>
      <c r="G2325" s="6" t="s">
        <v>17253</v>
      </c>
    </row>
    <row r="2326" spans="1:7" x14ac:dyDescent="0.2">
      <c r="A2326" s="5">
        <v>2378</v>
      </c>
      <c r="B2326" s="5" t="s">
        <v>3863</v>
      </c>
      <c r="C2326" s="5" t="s">
        <v>26</v>
      </c>
      <c r="D2326" s="5" t="s">
        <v>423</v>
      </c>
      <c r="E2326" s="5" t="s">
        <v>6</v>
      </c>
      <c r="F2326" s="5"/>
      <c r="G2326" s="6"/>
    </row>
    <row r="2327" spans="1:7" x14ac:dyDescent="0.2">
      <c r="A2327" s="5">
        <v>2379</v>
      </c>
      <c r="B2327" s="5" t="s">
        <v>3864</v>
      </c>
      <c r="C2327" s="5" t="s">
        <v>1335</v>
      </c>
      <c r="D2327" s="5" t="s">
        <v>3865</v>
      </c>
      <c r="E2327" s="5" t="s">
        <v>20</v>
      </c>
      <c r="F2327" s="5" t="s">
        <v>19391</v>
      </c>
      <c r="G2327" s="6" t="s">
        <v>17253</v>
      </c>
    </row>
    <row r="2328" spans="1:7" x14ac:dyDescent="0.2">
      <c r="A2328" s="5">
        <v>2380</v>
      </c>
      <c r="B2328" s="5" t="s">
        <v>3866</v>
      </c>
      <c r="C2328" s="5" t="s">
        <v>45</v>
      </c>
      <c r="D2328" s="5" t="s">
        <v>3867</v>
      </c>
      <c r="E2328" s="5" t="s">
        <v>6</v>
      </c>
      <c r="F2328" s="5" t="s">
        <v>19390</v>
      </c>
      <c r="G2328" s="6" t="s">
        <v>17253</v>
      </c>
    </row>
    <row r="2329" spans="1:7" x14ac:dyDescent="0.2">
      <c r="A2329" s="5">
        <v>2381</v>
      </c>
      <c r="B2329" s="5" t="s">
        <v>3868</v>
      </c>
      <c r="C2329" s="5" t="s">
        <v>45</v>
      </c>
      <c r="D2329" s="5" t="s">
        <v>3867</v>
      </c>
      <c r="E2329" s="5" t="s">
        <v>6</v>
      </c>
      <c r="F2329" s="5" t="s">
        <v>19717</v>
      </c>
      <c r="G2329" s="6" t="s">
        <v>17253</v>
      </c>
    </row>
    <row r="2330" spans="1:7" x14ac:dyDescent="0.2">
      <c r="A2330" s="5">
        <v>2382</v>
      </c>
      <c r="B2330" s="5" t="s">
        <v>3869</v>
      </c>
      <c r="C2330" s="5" t="s">
        <v>420</v>
      </c>
      <c r="D2330" s="5" t="s">
        <v>2186</v>
      </c>
      <c r="E2330" s="5" t="s">
        <v>6</v>
      </c>
      <c r="F2330" s="5" t="s">
        <v>27605</v>
      </c>
      <c r="G2330" s="6" t="s">
        <v>17253</v>
      </c>
    </row>
    <row r="2331" spans="1:7" x14ac:dyDescent="0.2">
      <c r="A2331" s="5">
        <v>2383</v>
      </c>
      <c r="B2331" s="5" t="s">
        <v>3870</v>
      </c>
      <c r="C2331" s="5" t="s">
        <v>155</v>
      </c>
      <c r="D2331" s="5" t="s">
        <v>626</v>
      </c>
      <c r="E2331" s="5" t="s">
        <v>20</v>
      </c>
      <c r="F2331" s="5" t="s">
        <v>27707</v>
      </c>
      <c r="G2331" s="6" t="s">
        <v>17253</v>
      </c>
    </row>
    <row r="2332" spans="1:7" x14ac:dyDescent="0.2">
      <c r="A2332" s="5">
        <v>2384</v>
      </c>
      <c r="B2332" s="5" t="s">
        <v>3871</v>
      </c>
      <c r="C2332" s="5" t="s">
        <v>620</v>
      </c>
      <c r="D2332" s="5" t="s">
        <v>3103</v>
      </c>
      <c r="E2332" s="5" t="s">
        <v>20</v>
      </c>
      <c r="F2332" s="5" t="s">
        <v>17380</v>
      </c>
      <c r="G2332" s="6" t="s">
        <v>17253</v>
      </c>
    </row>
    <row r="2333" spans="1:7" x14ac:dyDescent="0.2">
      <c r="A2333" s="5">
        <v>2385</v>
      </c>
      <c r="B2333" s="5" t="s">
        <v>3872</v>
      </c>
      <c r="C2333" s="5" t="s">
        <v>45</v>
      </c>
      <c r="D2333" s="5" t="s">
        <v>3873</v>
      </c>
      <c r="E2333" s="5" t="s">
        <v>6</v>
      </c>
      <c r="F2333" s="5" t="s">
        <v>19392</v>
      </c>
      <c r="G2333" s="6" t="s">
        <v>17253</v>
      </c>
    </row>
    <row r="2334" spans="1:7" x14ac:dyDescent="0.2">
      <c r="A2334" s="5">
        <v>2386</v>
      </c>
      <c r="B2334" s="5" t="s">
        <v>3874</v>
      </c>
      <c r="C2334" s="5" t="s">
        <v>45</v>
      </c>
      <c r="D2334" s="5" t="s">
        <v>3875</v>
      </c>
      <c r="E2334" s="5" t="s">
        <v>20</v>
      </c>
      <c r="F2334" s="5" t="s">
        <v>18726</v>
      </c>
      <c r="G2334" s="6" t="s">
        <v>17253</v>
      </c>
    </row>
    <row r="2335" spans="1:7" x14ac:dyDescent="0.2">
      <c r="A2335" s="5">
        <v>2387</v>
      </c>
      <c r="B2335" s="5" t="s">
        <v>3876</v>
      </c>
      <c r="C2335" s="5" t="s">
        <v>45</v>
      </c>
      <c r="D2335" s="5" t="s">
        <v>3877</v>
      </c>
      <c r="E2335" s="5" t="s">
        <v>6</v>
      </c>
      <c r="F2335" s="5" t="s">
        <v>19394</v>
      </c>
      <c r="G2335" s="6" t="s">
        <v>17253</v>
      </c>
    </row>
    <row r="2336" spans="1:7" x14ac:dyDescent="0.2">
      <c r="A2336" s="5">
        <v>2388</v>
      </c>
      <c r="B2336" s="5" t="s">
        <v>3878</v>
      </c>
      <c r="C2336" s="5" t="s">
        <v>45</v>
      </c>
      <c r="D2336" s="5" t="s">
        <v>3879</v>
      </c>
      <c r="E2336" s="5" t="s">
        <v>6</v>
      </c>
      <c r="F2336" s="5" t="s">
        <v>19395</v>
      </c>
      <c r="G2336" s="6" t="s">
        <v>17253</v>
      </c>
    </row>
    <row r="2337" spans="1:7" x14ac:dyDescent="0.2">
      <c r="A2337" s="5">
        <v>2389</v>
      </c>
      <c r="B2337" s="5" t="s">
        <v>3880</v>
      </c>
      <c r="C2337" s="5" t="s">
        <v>45</v>
      </c>
      <c r="D2337" s="5" t="s">
        <v>3881</v>
      </c>
      <c r="E2337" s="5" t="s">
        <v>6</v>
      </c>
      <c r="F2337" s="5" t="s">
        <v>27744</v>
      </c>
      <c r="G2337" s="6" t="s">
        <v>17253</v>
      </c>
    </row>
    <row r="2338" spans="1:7" x14ac:dyDescent="0.2">
      <c r="A2338" s="5">
        <v>2390</v>
      </c>
      <c r="B2338" s="5" t="s">
        <v>3882</v>
      </c>
      <c r="C2338" s="5" t="s">
        <v>45</v>
      </c>
      <c r="D2338" s="5" t="s">
        <v>3883</v>
      </c>
      <c r="E2338" s="5" t="s">
        <v>6</v>
      </c>
      <c r="F2338" s="5" t="s">
        <v>19397</v>
      </c>
      <c r="G2338" s="6" t="s">
        <v>17253</v>
      </c>
    </row>
    <row r="2339" spans="1:7" x14ac:dyDescent="0.2">
      <c r="A2339" s="5">
        <v>2391</v>
      </c>
      <c r="B2339" s="5" t="s">
        <v>3884</v>
      </c>
      <c r="C2339" s="5" t="s">
        <v>74</v>
      </c>
      <c r="D2339" s="5" t="s">
        <v>3885</v>
      </c>
      <c r="E2339" s="5" t="s">
        <v>6</v>
      </c>
      <c r="F2339" s="5"/>
      <c r="G2339" s="6"/>
    </row>
    <row r="2340" spans="1:7" x14ac:dyDescent="0.2">
      <c r="A2340" s="5">
        <v>2392</v>
      </c>
      <c r="B2340" s="5" t="s">
        <v>3886</v>
      </c>
      <c r="C2340" s="5" t="s">
        <v>26</v>
      </c>
      <c r="D2340" s="5" t="s">
        <v>2278</v>
      </c>
      <c r="E2340" s="5" t="s">
        <v>6</v>
      </c>
      <c r="F2340" s="5" t="s">
        <v>25519</v>
      </c>
      <c r="G2340" s="6" t="s">
        <v>17253</v>
      </c>
    </row>
    <row r="2341" spans="1:7" x14ac:dyDescent="0.2">
      <c r="A2341" s="5">
        <v>2393</v>
      </c>
      <c r="B2341" s="5" t="s">
        <v>3887</v>
      </c>
      <c r="C2341" s="5" t="s">
        <v>342</v>
      </c>
      <c r="D2341" s="5" t="s">
        <v>746</v>
      </c>
      <c r="E2341" s="5" t="s">
        <v>6</v>
      </c>
      <c r="F2341" s="5" t="s">
        <v>19399</v>
      </c>
      <c r="G2341" s="6" t="s">
        <v>17253</v>
      </c>
    </row>
    <row r="2342" spans="1:7" x14ac:dyDescent="0.2">
      <c r="A2342" s="5">
        <v>2394</v>
      </c>
      <c r="B2342" s="5" t="s">
        <v>3888</v>
      </c>
      <c r="C2342" s="5" t="s">
        <v>74</v>
      </c>
      <c r="D2342" s="5" t="s">
        <v>3889</v>
      </c>
      <c r="E2342" s="5" t="s">
        <v>6</v>
      </c>
      <c r="F2342" s="5"/>
      <c r="G2342" s="6"/>
    </row>
    <row r="2343" spans="1:7" x14ac:dyDescent="0.2">
      <c r="A2343" s="5">
        <v>2395</v>
      </c>
      <c r="B2343" s="5" t="s">
        <v>3890</v>
      </c>
      <c r="C2343" s="5" t="s">
        <v>628</v>
      </c>
      <c r="D2343" s="5" t="s">
        <v>629</v>
      </c>
      <c r="E2343" s="5" t="s">
        <v>6</v>
      </c>
      <c r="F2343" s="5" t="s">
        <v>19400</v>
      </c>
      <c r="G2343" s="6" t="s">
        <v>17253</v>
      </c>
    </row>
    <row r="2344" spans="1:7" x14ac:dyDescent="0.2">
      <c r="A2344" s="5">
        <v>2396</v>
      </c>
      <c r="B2344" s="5" t="s">
        <v>3891</v>
      </c>
      <c r="C2344" s="5" t="s">
        <v>26</v>
      </c>
      <c r="D2344" s="5" t="s">
        <v>423</v>
      </c>
      <c r="E2344" s="5" t="s">
        <v>6</v>
      </c>
      <c r="F2344" s="5" t="s">
        <v>19401</v>
      </c>
      <c r="G2344" s="6" t="s">
        <v>17253</v>
      </c>
    </row>
    <row r="2345" spans="1:7" x14ac:dyDescent="0.2">
      <c r="A2345" s="5">
        <v>2397</v>
      </c>
      <c r="B2345" s="5" t="s">
        <v>3892</v>
      </c>
      <c r="C2345" s="5" t="s">
        <v>45</v>
      </c>
      <c r="D2345" s="5" t="s">
        <v>3893</v>
      </c>
      <c r="E2345" s="5" t="s">
        <v>6</v>
      </c>
      <c r="F2345" s="5" t="s">
        <v>19402</v>
      </c>
      <c r="G2345" s="6" t="s">
        <v>17253</v>
      </c>
    </row>
    <row r="2346" spans="1:7" x14ac:dyDescent="0.2">
      <c r="A2346" s="5">
        <v>2398</v>
      </c>
      <c r="B2346" s="5" t="s">
        <v>3894</v>
      </c>
      <c r="C2346" s="5" t="s">
        <v>99</v>
      </c>
      <c r="D2346" s="5" t="s">
        <v>3895</v>
      </c>
      <c r="E2346" s="5" t="s">
        <v>6</v>
      </c>
      <c r="F2346" s="5" t="s">
        <v>20321</v>
      </c>
      <c r="G2346" s="6" t="s">
        <v>17253</v>
      </c>
    </row>
    <row r="2347" spans="1:7" x14ac:dyDescent="0.2">
      <c r="A2347" s="5">
        <v>2399</v>
      </c>
      <c r="B2347" s="5" t="s">
        <v>3896</v>
      </c>
      <c r="C2347" s="5" t="s">
        <v>45</v>
      </c>
      <c r="D2347" s="5" t="s">
        <v>3897</v>
      </c>
      <c r="E2347" s="5" t="s">
        <v>20</v>
      </c>
      <c r="F2347" s="5" t="s">
        <v>19403</v>
      </c>
      <c r="G2347" s="6" t="s">
        <v>17253</v>
      </c>
    </row>
    <row r="2348" spans="1:7" x14ac:dyDescent="0.2">
      <c r="A2348" s="5">
        <v>2400</v>
      </c>
      <c r="B2348" s="5" t="s">
        <v>3898</v>
      </c>
      <c r="C2348" s="5" t="s">
        <v>45</v>
      </c>
      <c r="D2348" s="5" t="s">
        <v>3899</v>
      </c>
      <c r="E2348" s="5" t="s">
        <v>6</v>
      </c>
      <c r="F2348" s="5" t="s">
        <v>19405</v>
      </c>
      <c r="G2348" s="6" t="s">
        <v>17253</v>
      </c>
    </row>
    <row r="2349" spans="1:7" x14ac:dyDescent="0.2">
      <c r="A2349" s="5">
        <v>2401</v>
      </c>
      <c r="B2349" s="5" t="s">
        <v>3900</v>
      </c>
      <c r="C2349" s="5" t="s">
        <v>508</v>
      </c>
      <c r="D2349" s="5" t="s">
        <v>509</v>
      </c>
      <c r="E2349" s="5" t="s">
        <v>20</v>
      </c>
      <c r="F2349" s="5" t="s">
        <v>26245</v>
      </c>
      <c r="G2349" s="6" t="s">
        <v>17253</v>
      </c>
    </row>
    <row r="2350" spans="1:7" x14ac:dyDescent="0.2">
      <c r="A2350" s="5">
        <v>2402</v>
      </c>
      <c r="B2350" s="5" t="s">
        <v>3901</v>
      </c>
      <c r="C2350" s="5" t="s">
        <v>180</v>
      </c>
      <c r="D2350" s="5" t="s">
        <v>503</v>
      </c>
      <c r="E2350" s="5" t="s">
        <v>6</v>
      </c>
      <c r="F2350" s="5" t="s">
        <v>19406</v>
      </c>
      <c r="G2350" s="6" t="s">
        <v>17253</v>
      </c>
    </row>
    <row r="2351" spans="1:7" x14ac:dyDescent="0.2">
      <c r="A2351" s="5">
        <v>2403</v>
      </c>
      <c r="B2351" s="5" t="s">
        <v>3902</v>
      </c>
      <c r="C2351" s="5" t="s">
        <v>39</v>
      </c>
      <c r="D2351" s="5" t="s">
        <v>3903</v>
      </c>
      <c r="E2351" s="5" t="s">
        <v>20</v>
      </c>
      <c r="F2351" s="5" t="s">
        <v>22475</v>
      </c>
      <c r="G2351" s="6" t="s">
        <v>17253</v>
      </c>
    </row>
    <row r="2352" spans="1:7" x14ac:dyDescent="0.2">
      <c r="A2352" s="5">
        <v>2404</v>
      </c>
      <c r="B2352" s="5" t="s">
        <v>3904</v>
      </c>
      <c r="C2352" s="5" t="s">
        <v>39</v>
      </c>
      <c r="D2352" s="5" t="s">
        <v>231</v>
      </c>
      <c r="E2352" s="5" t="s">
        <v>6</v>
      </c>
      <c r="F2352" s="5" t="s">
        <v>19914</v>
      </c>
      <c r="G2352" s="6" t="s">
        <v>17253</v>
      </c>
    </row>
    <row r="2353" spans="1:7" x14ac:dyDescent="0.2">
      <c r="A2353" s="5">
        <v>2405</v>
      </c>
      <c r="B2353" s="5" t="s">
        <v>3905</v>
      </c>
      <c r="C2353" s="5" t="s">
        <v>31</v>
      </c>
      <c r="D2353" s="5" t="s">
        <v>32</v>
      </c>
      <c r="E2353" s="5" t="s">
        <v>6</v>
      </c>
      <c r="F2353" s="5" t="s">
        <v>20664</v>
      </c>
      <c r="G2353" s="6" t="s">
        <v>17254</v>
      </c>
    </row>
    <row r="2354" spans="1:7" x14ac:dyDescent="0.2">
      <c r="A2354" s="5">
        <v>2406</v>
      </c>
      <c r="B2354" s="5" t="s">
        <v>3906</v>
      </c>
      <c r="C2354" s="5" t="s">
        <v>180</v>
      </c>
      <c r="D2354" s="5" t="s">
        <v>1544</v>
      </c>
      <c r="E2354" s="5" t="s">
        <v>6</v>
      </c>
      <c r="F2354" s="5" t="s">
        <v>19407</v>
      </c>
      <c r="G2354" s="6" t="s">
        <v>17253</v>
      </c>
    </row>
    <row r="2355" spans="1:7" x14ac:dyDescent="0.2">
      <c r="A2355" s="5">
        <v>2407</v>
      </c>
      <c r="B2355" s="5" t="s">
        <v>3907</v>
      </c>
      <c r="C2355" s="5" t="s">
        <v>180</v>
      </c>
      <c r="D2355" s="5" t="s">
        <v>3908</v>
      </c>
      <c r="E2355" s="5" t="s">
        <v>6</v>
      </c>
      <c r="F2355" s="5" t="s">
        <v>20917</v>
      </c>
      <c r="G2355" s="6" t="s">
        <v>17253</v>
      </c>
    </row>
    <row r="2356" spans="1:7" x14ac:dyDescent="0.2">
      <c r="A2356" s="5">
        <v>2408</v>
      </c>
      <c r="B2356" s="5" t="s">
        <v>3909</v>
      </c>
      <c r="C2356" s="5" t="s">
        <v>74</v>
      </c>
      <c r="D2356" s="5" t="s">
        <v>3910</v>
      </c>
      <c r="E2356" s="5" t="s">
        <v>20</v>
      </c>
      <c r="F2356" s="5"/>
      <c r="G2356" s="6"/>
    </row>
    <row r="2357" spans="1:7" x14ac:dyDescent="0.2">
      <c r="A2357" s="5">
        <v>2409</v>
      </c>
      <c r="B2357" s="5" t="s">
        <v>3911</v>
      </c>
      <c r="C2357" s="5" t="s">
        <v>74</v>
      </c>
      <c r="D2357" s="5" t="s">
        <v>3912</v>
      </c>
      <c r="E2357" s="5" t="s">
        <v>6</v>
      </c>
      <c r="F2357" s="5" t="s">
        <v>19409</v>
      </c>
      <c r="G2357" s="6" t="s">
        <v>17253</v>
      </c>
    </row>
    <row r="2358" spans="1:7" x14ac:dyDescent="0.2">
      <c r="A2358" s="5">
        <v>2410</v>
      </c>
      <c r="B2358" s="5" t="s">
        <v>3913</v>
      </c>
      <c r="C2358" s="5" t="s">
        <v>74</v>
      </c>
      <c r="D2358" s="5" t="s">
        <v>3912</v>
      </c>
      <c r="E2358" s="5" t="s">
        <v>6</v>
      </c>
      <c r="F2358" s="5" t="s">
        <v>19653</v>
      </c>
      <c r="G2358" s="6" t="s">
        <v>17254</v>
      </c>
    </row>
    <row r="2359" spans="1:7" x14ac:dyDescent="0.2">
      <c r="A2359" s="5">
        <v>2411</v>
      </c>
      <c r="B2359" s="5" t="s">
        <v>3914</v>
      </c>
      <c r="C2359" s="5" t="s">
        <v>74</v>
      </c>
      <c r="D2359" s="5" t="s">
        <v>3912</v>
      </c>
      <c r="E2359" s="5" t="s">
        <v>20</v>
      </c>
      <c r="F2359" s="5" t="s">
        <v>19421</v>
      </c>
      <c r="G2359" s="6" t="s">
        <v>17253</v>
      </c>
    </row>
    <row r="2360" spans="1:7" x14ac:dyDescent="0.2">
      <c r="A2360" s="5">
        <v>2412</v>
      </c>
      <c r="B2360" s="5" t="s">
        <v>3915</v>
      </c>
      <c r="C2360" s="5" t="s">
        <v>45</v>
      </c>
      <c r="D2360" s="5" t="s">
        <v>3916</v>
      </c>
      <c r="E2360" s="5" t="s">
        <v>6</v>
      </c>
      <c r="F2360" s="5" t="s">
        <v>19410</v>
      </c>
      <c r="G2360" s="6" t="s">
        <v>17253</v>
      </c>
    </row>
    <row r="2361" spans="1:7" x14ac:dyDescent="0.2">
      <c r="A2361" s="5">
        <v>2413</v>
      </c>
      <c r="B2361" s="5" t="s">
        <v>3917</v>
      </c>
      <c r="C2361" s="5" t="s">
        <v>180</v>
      </c>
      <c r="D2361" s="5" t="s">
        <v>3918</v>
      </c>
      <c r="E2361" s="5" t="s">
        <v>6</v>
      </c>
      <c r="F2361" s="5" t="s">
        <v>26268</v>
      </c>
      <c r="G2361" s="6" t="s">
        <v>17253</v>
      </c>
    </row>
    <row r="2362" spans="1:7" x14ac:dyDescent="0.2">
      <c r="A2362" s="5">
        <v>2414</v>
      </c>
      <c r="B2362" s="5" t="s">
        <v>3919</v>
      </c>
      <c r="C2362" s="5" t="s">
        <v>180</v>
      </c>
      <c r="D2362" s="5" t="s">
        <v>3920</v>
      </c>
      <c r="E2362" s="5" t="s">
        <v>6</v>
      </c>
      <c r="F2362" s="5" t="s">
        <v>19415</v>
      </c>
      <c r="G2362" s="6" t="s">
        <v>17253</v>
      </c>
    </row>
    <row r="2363" spans="1:7" x14ac:dyDescent="0.2">
      <c r="A2363" s="5">
        <v>2415</v>
      </c>
      <c r="B2363" s="5" t="s">
        <v>3921</v>
      </c>
      <c r="C2363" s="5" t="s">
        <v>180</v>
      </c>
      <c r="D2363" s="5" t="s">
        <v>3922</v>
      </c>
      <c r="E2363" s="5" t="s">
        <v>6</v>
      </c>
      <c r="F2363" s="5" t="s">
        <v>20859</v>
      </c>
      <c r="G2363" s="6" t="s">
        <v>17253</v>
      </c>
    </row>
    <row r="2364" spans="1:7" x14ac:dyDescent="0.2">
      <c r="A2364" s="5">
        <v>2416</v>
      </c>
      <c r="B2364" s="5" t="s">
        <v>3923</v>
      </c>
      <c r="C2364" s="5" t="s">
        <v>180</v>
      </c>
      <c r="D2364" s="5" t="s">
        <v>1600</v>
      </c>
      <c r="E2364" s="5" t="s">
        <v>6</v>
      </c>
      <c r="F2364" s="5" t="s">
        <v>19416</v>
      </c>
      <c r="G2364" s="6" t="s">
        <v>17253</v>
      </c>
    </row>
    <row r="2365" spans="1:7" x14ac:dyDescent="0.2">
      <c r="A2365" s="5">
        <v>2417</v>
      </c>
      <c r="B2365" s="5" t="s">
        <v>3924</v>
      </c>
      <c r="C2365" s="5" t="s">
        <v>180</v>
      </c>
      <c r="D2365" s="5" t="s">
        <v>2076</v>
      </c>
      <c r="E2365" s="5" t="s">
        <v>6</v>
      </c>
      <c r="F2365" s="5" t="s">
        <v>19417</v>
      </c>
      <c r="G2365" s="6" t="s">
        <v>17253</v>
      </c>
    </row>
    <row r="2366" spans="1:7" x14ac:dyDescent="0.2">
      <c r="A2366" s="5">
        <v>2418</v>
      </c>
      <c r="B2366" s="5" t="s">
        <v>3925</v>
      </c>
      <c r="C2366" s="5" t="s">
        <v>180</v>
      </c>
      <c r="D2366" s="5" t="s">
        <v>3926</v>
      </c>
      <c r="E2366" s="5" t="s">
        <v>6</v>
      </c>
      <c r="F2366" s="5" t="s">
        <v>20947</v>
      </c>
      <c r="G2366" s="6" t="s">
        <v>17253</v>
      </c>
    </row>
    <row r="2367" spans="1:7" x14ac:dyDescent="0.2">
      <c r="A2367" s="5">
        <v>2419</v>
      </c>
      <c r="B2367" s="5" t="s">
        <v>3927</v>
      </c>
      <c r="C2367" s="5" t="s">
        <v>180</v>
      </c>
      <c r="D2367" s="5" t="s">
        <v>3928</v>
      </c>
      <c r="E2367" s="5" t="s">
        <v>6</v>
      </c>
      <c r="F2367" s="5" t="s">
        <v>20858</v>
      </c>
      <c r="G2367" s="6" t="s">
        <v>17253</v>
      </c>
    </row>
    <row r="2368" spans="1:7" x14ac:dyDescent="0.2">
      <c r="A2368" s="5">
        <v>2420</v>
      </c>
      <c r="B2368" s="5" t="s">
        <v>3929</v>
      </c>
      <c r="C2368" s="5" t="s">
        <v>180</v>
      </c>
      <c r="D2368" s="5" t="s">
        <v>3930</v>
      </c>
      <c r="E2368" s="5" t="s">
        <v>6</v>
      </c>
      <c r="F2368" s="5" t="s">
        <v>19418</v>
      </c>
      <c r="G2368" s="6" t="s">
        <v>17253</v>
      </c>
    </row>
    <row r="2369" spans="1:7" x14ac:dyDescent="0.2">
      <c r="A2369" s="5">
        <v>2421</v>
      </c>
      <c r="B2369" s="5" t="s">
        <v>3931</v>
      </c>
      <c r="C2369" s="5" t="s">
        <v>180</v>
      </c>
      <c r="D2369" s="5" t="s">
        <v>1691</v>
      </c>
      <c r="E2369" s="5" t="s">
        <v>6</v>
      </c>
      <c r="F2369" s="5" t="s">
        <v>20923</v>
      </c>
      <c r="G2369" s="6" t="s">
        <v>17253</v>
      </c>
    </row>
    <row r="2370" spans="1:7" x14ac:dyDescent="0.2">
      <c r="A2370" s="5">
        <v>2422</v>
      </c>
      <c r="B2370" s="5" t="s">
        <v>3932</v>
      </c>
      <c r="C2370" s="5" t="s">
        <v>250</v>
      </c>
      <c r="D2370" s="5" t="s">
        <v>251</v>
      </c>
      <c r="E2370" s="5" t="s">
        <v>6</v>
      </c>
      <c r="F2370" s="5"/>
      <c r="G2370" s="6"/>
    </row>
    <row r="2371" spans="1:7" x14ac:dyDescent="0.2">
      <c r="A2371" s="5">
        <v>2423</v>
      </c>
      <c r="B2371" s="5" t="s">
        <v>3933</v>
      </c>
      <c r="C2371" s="5" t="s">
        <v>180</v>
      </c>
      <c r="D2371" s="5" t="s">
        <v>3934</v>
      </c>
      <c r="E2371" s="5" t="s">
        <v>6</v>
      </c>
      <c r="F2371" s="5" t="s">
        <v>21789</v>
      </c>
      <c r="G2371" s="6" t="s">
        <v>17253</v>
      </c>
    </row>
    <row r="2372" spans="1:7" x14ac:dyDescent="0.2">
      <c r="A2372" s="5">
        <v>2424</v>
      </c>
      <c r="B2372" s="5" t="s">
        <v>3935</v>
      </c>
      <c r="C2372" s="5" t="s">
        <v>3776</v>
      </c>
      <c r="D2372" s="5" t="s">
        <v>3936</v>
      </c>
      <c r="E2372" s="5" t="s">
        <v>6</v>
      </c>
      <c r="F2372" s="5" t="s">
        <v>21790</v>
      </c>
      <c r="G2372" s="6" t="s">
        <v>17253</v>
      </c>
    </row>
    <row r="2373" spans="1:7" x14ac:dyDescent="0.2">
      <c r="A2373" s="5">
        <v>2425</v>
      </c>
      <c r="B2373" s="5" t="s">
        <v>3937</v>
      </c>
      <c r="C2373" s="5" t="s">
        <v>185</v>
      </c>
      <c r="D2373" s="5" t="s">
        <v>186</v>
      </c>
      <c r="E2373" s="5" t="s">
        <v>6</v>
      </c>
      <c r="F2373" s="5" t="s">
        <v>27734</v>
      </c>
      <c r="G2373" s="6" t="s">
        <v>17253</v>
      </c>
    </row>
    <row r="2374" spans="1:7" x14ac:dyDescent="0.2">
      <c r="A2374" s="5">
        <v>2426</v>
      </c>
      <c r="B2374" s="5" t="s">
        <v>3938</v>
      </c>
      <c r="C2374" s="5" t="s">
        <v>655</v>
      </c>
      <c r="D2374" s="5" t="s">
        <v>3939</v>
      </c>
      <c r="E2374" s="5" t="s">
        <v>6</v>
      </c>
      <c r="F2374" s="5" t="s">
        <v>21798</v>
      </c>
      <c r="G2374" s="6" t="s">
        <v>17253</v>
      </c>
    </row>
    <row r="2375" spans="1:7" x14ac:dyDescent="0.2">
      <c r="A2375" s="5">
        <v>2427</v>
      </c>
      <c r="B2375" s="5" t="s">
        <v>3940</v>
      </c>
      <c r="C2375" s="5" t="s">
        <v>274</v>
      </c>
      <c r="D2375" s="5" t="s">
        <v>3941</v>
      </c>
      <c r="E2375" s="5" t="s">
        <v>6</v>
      </c>
      <c r="F2375" s="5" t="s">
        <v>17697</v>
      </c>
      <c r="G2375" s="6" t="s">
        <v>17253</v>
      </c>
    </row>
    <row r="2376" spans="1:7" x14ac:dyDescent="0.2">
      <c r="A2376" s="5">
        <v>2428</v>
      </c>
      <c r="B2376" s="5" t="s">
        <v>3942</v>
      </c>
      <c r="C2376" s="5" t="s">
        <v>261</v>
      </c>
      <c r="D2376" s="5" t="s">
        <v>1644</v>
      </c>
      <c r="E2376" s="5" t="s">
        <v>6</v>
      </c>
      <c r="F2376" s="5" t="s">
        <v>28382</v>
      </c>
      <c r="G2376" s="6" t="s">
        <v>17253</v>
      </c>
    </row>
    <row r="2377" spans="1:7" x14ac:dyDescent="0.2">
      <c r="A2377" s="5">
        <v>2429</v>
      </c>
      <c r="B2377" s="5" t="s">
        <v>3943</v>
      </c>
      <c r="C2377" s="5" t="s">
        <v>180</v>
      </c>
      <c r="D2377" s="5" t="s">
        <v>3944</v>
      </c>
      <c r="E2377" s="5" t="s">
        <v>6</v>
      </c>
      <c r="F2377" s="5" t="s">
        <v>26417</v>
      </c>
      <c r="G2377" s="6" t="s">
        <v>17253</v>
      </c>
    </row>
    <row r="2378" spans="1:7" x14ac:dyDescent="0.2">
      <c r="A2378" s="5">
        <v>2430</v>
      </c>
      <c r="B2378" s="5" t="s">
        <v>3945</v>
      </c>
      <c r="C2378" s="5" t="s">
        <v>180</v>
      </c>
      <c r="D2378" s="5" t="s">
        <v>3946</v>
      </c>
      <c r="E2378" s="5" t="s">
        <v>6</v>
      </c>
      <c r="F2378" s="5" t="s">
        <v>21059</v>
      </c>
      <c r="G2378" s="6" t="s">
        <v>17253</v>
      </c>
    </row>
    <row r="2379" spans="1:7" x14ac:dyDescent="0.2">
      <c r="A2379" s="5">
        <v>2431</v>
      </c>
      <c r="B2379" s="5" t="s">
        <v>3947</v>
      </c>
      <c r="C2379" s="5" t="s">
        <v>307</v>
      </c>
      <c r="D2379" s="5" t="s">
        <v>3948</v>
      </c>
      <c r="E2379" s="5" t="s">
        <v>6</v>
      </c>
      <c r="F2379" s="5" t="s">
        <v>20672</v>
      </c>
      <c r="G2379" s="6" t="s">
        <v>17253</v>
      </c>
    </row>
    <row r="2380" spans="1:7" x14ac:dyDescent="0.2">
      <c r="A2380" s="5">
        <v>2432</v>
      </c>
      <c r="B2380" s="9" t="s">
        <v>3949</v>
      </c>
      <c r="C2380" s="5" t="s">
        <v>180</v>
      </c>
      <c r="D2380" s="5" t="s">
        <v>3950</v>
      </c>
      <c r="E2380" s="5" t="s">
        <v>6</v>
      </c>
      <c r="F2380" s="5" t="s">
        <v>19419</v>
      </c>
      <c r="G2380" s="6" t="s">
        <v>17253</v>
      </c>
    </row>
    <row r="2381" spans="1:7" x14ac:dyDescent="0.2">
      <c r="A2381" s="5">
        <v>2433</v>
      </c>
      <c r="B2381" s="5" t="s">
        <v>3951</v>
      </c>
      <c r="C2381" s="5" t="s">
        <v>180</v>
      </c>
      <c r="D2381" s="5" t="s">
        <v>3952</v>
      </c>
      <c r="E2381" s="5" t="s">
        <v>6</v>
      </c>
      <c r="F2381" s="5" t="s">
        <v>26336</v>
      </c>
      <c r="G2381" s="6" t="s">
        <v>17253</v>
      </c>
    </row>
    <row r="2382" spans="1:7" x14ac:dyDescent="0.2">
      <c r="A2382" s="5">
        <v>2434</v>
      </c>
      <c r="B2382" s="5" t="s">
        <v>3953</v>
      </c>
      <c r="C2382" s="5" t="s">
        <v>180</v>
      </c>
      <c r="D2382" s="5" t="s">
        <v>3954</v>
      </c>
      <c r="E2382" s="5" t="s">
        <v>6</v>
      </c>
      <c r="F2382" s="5" t="s">
        <v>25188</v>
      </c>
      <c r="G2382" s="6" t="s">
        <v>17253</v>
      </c>
    </row>
    <row r="2383" spans="1:7" x14ac:dyDescent="0.2">
      <c r="A2383" s="5">
        <v>2435</v>
      </c>
      <c r="B2383" s="5" t="s">
        <v>3955</v>
      </c>
      <c r="C2383" s="5" t="s">
        <v>185</v>
      </c>
      <c r="D2383" s="5" t="s">
        <v>3956</v>
      </c>
      <c r="E2383" s="5" t="s">
        <v>6</v>
      </c>
      <c r="F2383" s="5" t="s">
        <v>19934</v>
      </c>
      <c r="G2383" s="6" t="s">
        <v>17253</v>
      </c>
    </row>
    <row r="2384" spans="1:7" x14ac:dyDescent="0.2">
      <c r="A2384" s="5">
        <v>2436</v>
      </c>
      <c r="B2384" s="5" t="s">
        <v>3957</v>
      </c>
      <c r="C2384" s="5" t="s">
        <v>51</v>
      </c>
      <c r="D2384" s="5" t="s">
        <v>292</v>
      </c>
      <c r="E2384" s="5" t="s">
        <v>6</v>
      </c>
      <c r="F2384" s="5" t="s">
        <v>22501</v>
      </c>
      <c r="G2384" s="6" t="s">
        <v>17253</v>
      </c>
    </row>
    <row r="2385" spans="1:7" x14ac:dyDescent="0.2">
      <c r="A2385" s="5">
        <v>2437</v>
      </c>
      <c r="B2385" s="5" t="s">
        <v>3958</v>
      </c>
      <c r="C2385" s="5" t="s">
        <v>155</v>
      </c>
      <c r="D2385" s="5" t="s">
        <v>3959</v>
      </c>
      <c r="E2385" s="5" t="s">
        <v>6</v>
      </c>
      <c r="F2385" s="5" t="s">
        <v>25573</v>
      </c>
      <c r="G2385" s="6" t="s">
        <v>17253</v>
      </c>
    </row>
    <row r="2386" spans="1:7" x14ac:dyDescent="0.2">
      <c r="A2386" s="5">
        <v>2438</v>
      </c>
      <c r="B2386" s="5" t="s">
        <v>3960</v>
      </c>
      <c r="C2386" s="5" t="s">
        <v>684</v>
      </c>
      <c r="D2386" s="5" t="s">
        <v>3961</v>
      </c>
      <c r="E2386" s="5" t="s">
        <v>6</v>
      </c>
      <c r="F2386" s="5" t="s">
        <v>19929</v>
      </c>
      <c r="G2386" s="6" t="s">
        <v>17253</v>
      </c>
    </row>
    <row r="2387" spans="1:7" x14ac:dyDescent="0.2">
      <c r="A2387" s="5">
        <v>2439</v>
      </c>
      <c r="B2387" s="5" t="s">
        <v>3962</v>
      </c>
      <c r="C2387" s="5" t="s">
        <v>623</v>
      </c>
      <c r="D2387" s="5" t="s">
        <v>624</v>
      </c>
      <c r="E2387" s="5" t="s">
        <v>6</v>
      </c>
      <c r="F2387" s="5" t="s">
        <v>25499</v>
      </c>
      <c r="G2387" s="6" t="s">
        <v>17253</v>
      </c>
    </row>
    <row r="2388" spans="1:7" x14ac:dyDescent="0.2">
      <c r="A2388" s="5">
        <v>2440</v>
      </c>
      <c r="B2388" s="5" t="s">
        <v>3963</v>
      </c>
      <c r="C2388" s="5" t="s">
        <v>51</v>
      </c>
      <c r="D2388" s="5" t="s">
        <v>3964</v>
      </c>
      <c r="E2388" s="5" t="s">
        <v>6</v>
      </c>
      <c r="F2388" s="5" t="s">
        <v>22477</v>
      </c>
      <c r="G2388" s="6" t="s">
        <v>17253</v>
      </c>
    </row>
    <row r="2389" spans="1:7" x14ac:dyDescent="0.2">
      <c r="A2389" s="5">
        <v>2441</v>
      </c>
      <c r="B2389" s="5" t="s">
        <v>3965</v>
      </c>
      <c r="C2389" s="5" t="s">
        <v>51</v>
      </c>
      <c r="D2389" s="5" t="s">
        <v>3966</v>
      </c>
      <c r="E2389" s="5" t="s">
        <v>6</v>
      </c>
      <c r="F2389" s="5" t="s">
        <v>22478</v>
      </c>
      <c r="G2389" s="6" t="s">
        <v>17253</v>
      </c>
    </row>
    <row r="2390" spans="1:7" x14ac:dyDescent="0.2">
      <c r="A2390" s="5">
        <v>2442</v>
      </c>
      <c r="B2390" s="5" t="s">
        <v>3967</v>
      </c>
      <c r="C2390" s="5" t="s">
        <v>51</v>
      </c>
      <c r="D2390" s="5" t="s">
        <v>259</v>
      </c>
      <c r="E2390" s="5" t="s">
        <v>6</v>
      </c>
      <c r="F2390" s="5" t="s">
        <v>22624</v>
      </c>
      <c r="G2390" s="6" t="s">
        <v>17253</v>
      </c>
    </row>
    <row r="2391" spans="1:7" x14ac:dyDescent="0.2">
      <c r="A2391" s="5">
        <v>2443</v>
      </c>
      <c r="B2391" s="5" t="s">
        <v>3968</v>
      </c>
      <c r="C2391" s="5" t="s">
        <v>51</v>
      </c>
      <c r="D2391" s="5" t="s">
        <v>52</v>
      </c>
      <c r="E2391" s="5" t="s">
        <v>6</v>
      </c>
      <c r="F2391" s="5" t="s">
        <v>22402</v>
      </c>
      <c r="G2391" s="6" t="s">
        <v>17253</v>
      </c>
    </row>
    <row r="2392" spans="1:7" x14ac:dyDescent="0.2">
      <c r="A2392" s="5">
        <v>2444</v>
      </c>
      <c r="B2392" s="5" t="s">
        <v>3969</v>
      </c>
      <c r="C2392" s="5" t="s">
        <v>1798</v>
      </c>
      <c r="D2392" s="5" t="s">
        <v>1799</v>
      </c>
      <c r="E2392" s="5" t="s">
        <v>6</v>
      </c>
      <c r="F2392" s="5" t="s">
        <v>17311</v>
      </c>
      <c r="G2392" s="6" t="s">
        <v>17253</v>
      </c>
    </row>
    <row r="2393" spans="1:7" x14ac:dyDescent="0.2">
      <c r="A2393" s="5">
        <v>2445</v>
      </c>
      <c r="B2393" s="5" t="s">
        <v>3970</v>
      </c>
      <c r="C2393" s="5" t="s">
        <v>84</v>
      </c>
      <c r="D2393" s="5" t="s">
        <v>3971</v>
      </c>
      <c r="E2393" s="5" t="s">
        <v>6</v>
      </c>
      <c r="F2393" s="5" t="s">
        <v>25514</v>
      </c>
      <c r="G2393" s="6" t="s">
        <v>17253</v>
      </c>
    </row>
    <row r="2394" spans="1:7" x14ac:dyDescent="0.2">
      <c r="A2394" s="5">
        <v>2446</v>
      </c>
      <c r="B2394" s="5" t="s">
        <v>3972</v>
      </c>
      <c r="C2394" s="5" t="s">
        <v>180</v>
      </c>
      <c r="D2394" s="5" t="s">
        <v>671</v>
      </c>
      <c r="E2394" s="5" t="s">
        <v>6</v>
      </c>
      <c r="F2394" s="5" t="s">
        <v>25516</v>
      </c>
      <c r="G2394" s="6" t="s">
        <v>17253</v>
      </c>
    </row>
    <row r="2395" spans="1:7" x14ac:dyDescent="0.2">
      <c r="A2395" s="5">
        <v>2447</v>
      </c>
      <c r="B2395" s="5" t="s">
        <v>3973</v>
      </c>
      <c r="C2395" s="5" t="s">
        <v>250</v>
      </c>
      <c r="D2395" s="5" t="s">
        <v>3974</v>
      </c>
      <c r="E2395" s="5" t="s">
        <v>6</v>
      </c>
      <c r="F2395" s="5" t="s">
        <v>25521</v>
      </c>
      <c r="G2395" s="6" t="s">
        <v>17254</v>
      </c>
    </row>
    <row r="2396" spans="1:7" x14ac:dyDescent="0.2">
      <c r="A2396" s="5">
        <v>2448</v>
      </c>
      <c r="B2396" s="5" t="s">
        <v>3975</v>
      </c>
      <c r="C2396" s="5" t="s">
        <v>465</v>
      </c>
      <c r="D2396" s="5" t="s">
        <v>466</v>
      </c>
      <c r="E2396" s="5" t="s">
        <v>6</v>
      </c>
      <c r="F2396" s="5" t="s">
        <v>25473</v>
      </c>
      <c r="G2396" s="6" t="s">
        <v>17253</v>
      </c>
    </row>
    <row r="2397" spans="1:7" x14ac:dyDescent="0.2">
      <c r="A2397" s="5">
        <v>2449</v>
      </c>
      <c r="B2397" s="5" t="s">
        <v>3976</v>
      </c>
      <c r="C2397" s="5" t="s">
        <v>155</v>
      </c>
      <c r="D2397" s="5" t="s">
        <v>626</v>
      </c>
      <c r="E2397" s="5" t="s">
        <v>6</v>
      </c>
      <c r="F2397" s="5" t="s">
        <v>25511</v>
      </c>
      <c r="G2397" s="6" t="s">
        <v>17253</v>
      </c>
    </row>
    <row r="2398" spans="1:7" x14ac:dyDescent="0.2">
      <c r="A2398" s="5">
        <v>2450</v>
      </c>
      <c r="B2398" s="5" t="s">
        <v>3977</v>
      </c>
      <c r="C2398" s="5" t="s">
        <v>250</v>
      </c>
      <c r="D2398" s="5" t="s">
        <v>251</v>
      </c>
      <c r="E2398" s="5" t="s">
        <v>6</v>
      </c>
      <c r="F2398" s="5" t="s">
        <v>25522</v>
      </c>
      <c r="G2398" s="6" t="s">
        <v>17254</v>
      </c>
    </row>
    <row r="2399" spans="1:7" x14ac:dyDescent="0.2">
      <c r="A2399" s="5">
        <v>2451</v>
      </c>
      <c r="B2399" s="5" t="s">
        <v>3978</v>
      </c>
      <c r="C2399" s="5" t="s">
        <v>1798</v>
      </c>
      <c r="D2399" s="5" t="s">
        <v>468</v>
      </c>
      <c r="E2399" s="5" t="s">
        <v>6</v>
      </c>
      <c r="F2399" s="5" t="s">
        <v>17316</v>
      </c>
      <c r="G2399" s="6" t="s">
        <v>17253</v>
      </c>
    </row>
    <row r="2400" spans="1:7" x14ac:dyDescent="0.2">
      <c r="A2400" s="5">
        <v>2452</v>
      </c>
      <c r="B2400" s="5" t="s">
        <v>3979</v>
      </c>
      <c r="C2400" s="5" t="s">
        <v>1373</v>
      </c>
      <c r="D2400" s="5" t="s">
        <v>1374</v>
      </c>
      <c r="E2400" s="5" t="s">
        <v>6</v>
      </c>
      <c r="F2400" s="5" t="s">
        <v>25510</v>
      </c>
      <c r="G2400" s="6" t="s">
        <v>17253</v>
      </c>
    </row>
    <row r="2401" spans="1:7" x14ac:dyDescent="0.2">
      <c r="A2401" s="5">
        <v>2453</v>
      </c>
      <c r="B2401" s="5" t="s">
        <v>3980</v>
      </c>
      <c r="C2401" s="5" t="s">
        <v>1149</v>
      </c>
      <c r="D2401" s="5" t="s">
        <v>1150</v>
      </c>
      <c r="E2401" s="5" t="s">
        <v>6</v>
      </c>
      <c r="F2401" s="5" t="s">
        <v>26267</v>
      </c>
      <c r="G2401" s="6" t="s">
        <v>17253</v>
      </c>
    </row>
    <row r="2402" spans="1:7" x14ac:dyDescent="0.2">
      <c r="A2402" s="5">
        <v>2454</v>
      </c>
      <c r="B2402" s="5" t="s">
        <v>3981</v>
      </c>
      <c r="C2402" s="5" t="s">
        <v>628</v>
      </c>
      <c r="D2402" s="5" t="s">
        <v>3982</v>
      </c>
      <c r="E2402" s="5" t="s">
        <v>6</v>
      </c>
      <c r="F2402" s="5" t="s">
        <v>28349</v>
      </c>
      <c r="G2402" s="6" t="s">
        <v>17253</v>
      </c>
    </row>
    <row r="2403" spans="1:7" x14ac:dyDescent="0.2">
      <c r="A2403" s="5">
        <v>2455</v>
      </c>
      <c r="B2403" s="5" t="s">
        <v>3983</v>
      </c>
      <c r="C2403" s="5" t="s">
        <v>26</v>
      </c>
      <c r="D2403" s="5" t="s">
        <v>2278</v>
      </c>
      <c r="E2403" s="5" t="s">
        <v>6</v>
      </c>
      <c r="F2403" s="5" t="s">
        <v>25512</v>
      </c>
      <c r="G2403" s="6" t="s">
        <v>17253</v>
      </c>
    </row>
    <row r="2404" spans="1:7" x14ac:dyDescent="0.2">
      <c r="A2404" s="5">
        <v>2456</v>
      </c>
      <c r="B2404" s="5" t="s">
        <v>3984</v>
      </c>
      <c r="C2404" s="5" t="s">
        <v>1798</v>
      </c>
      <c r="D2404" s="5" t="s">
        <v>3985</v>
      </c>
      <c r="E2404" s="5" t="s">
        <v>6</v>
      </c>
      <c r="F2404" s="5" t="s">
        <v>17317</v>
      </c>
      <c r="G2404" s="6" t="s">
        <v>17253</v>
      </c>
    </row>
    <row r="2405" spans="1:7" x14ac:dyDescent="0.2">
      <c r="A2405" s="5">
        <v>2457</v>
      </c>
      <c r="B2405" s="5" t="s">
        <v>3986</v>
      </c>
      <c r="C2405" s="5" t="s">
        <v>274</v>
      </c>
      <c r="D2405" s="5" t="s">
        <v>3987</v>
      </c>
      <c r="E2405" s="5" t="s">
        <v>6</v>
      </c>
      <c r="F2405" s="5" t="s">
        <v>17699</v>
      </c>
      <c r="G2405" s="6" t="s">
        <v>17253</v>
      </c>
    </row>
    <row r="2406" spans="1:7" x14ac:dyDescent="0.2">
      <c r="A2406" s="5">
        <v>2458</v>
      </c>
      <c r="B2406" s="5" t="s">
        <v>3988</v>
      </c>
      <c r="C2406" s="5" t="s">
        <v>1055</v>
      </c>
      <c r="D2406" s="5" t="s">
        <v>2275</v>
      </c>
      <c r="E2406" s="5" t="s">
        <v>6</v>
      </c>
      <c r="F2406" s="5" t="s">
        <v>19414</v>
      </c>
      <c r="G2406" s="6" t="s">
        <v>17253</v>
      </c>
    </row>
    <row r="2407" spans="1:7" x14ac:dyDescent="0.2">
      <c r="A2407" s="5">
        <v>2459</v>
      </c>
      <c r="B2407" s="5" t="s">
        <v>3989</v>
      </c>
      <c r="C2407" s="5" t="s">
        <v>120</v>
      </c>
      <c r="D2407" s="5" t="s">
        <v>3990</v>
      </c>
      <c r="E2407" s="5" t="s">
        <v>6</v>
      </c>
      <c r="F2407" s="5" t="s">
        <v>19274</v>
      </c>
      <c r="G2407" s="6" t="s">
        <v>17253</v>
      </c>
    </row>
    <row r="2408" spans="1:7" x14ac:dyDescent="0.2">
      <c r="A2408" s="5">
        <v>2460</v>
      </c>
      <c r="B2408" s="5" t="s">
        <v>3991</v>
      </c>
      <c r="C2408" s="5" t="s">
        <v>1798</v>
      </c>
      <c r="D2408" s="5" t="s">
        <v>3992</v>
      </c>
      <c r="E2408" s="5" t="s">
        <v>6</v>
      </c>
      <c r="F2408" s="5" t="s">
        <v>17313</v>
      </c>
      <c r="G2408" s="6" t="s">
        <v>17253</v>
      </c>
    </row>
    <row r="2409" spans="1:7" x14ac:dyDescent="0.2">
      <c r="A2409" s="5">
        <v>2461</v>
      </c>
      <c r="B2409" s="5" t="s">
        <v>3993</v>
      </c>
      <c r="C2409" s="5" t="s">
        <v>1798</v>
      </c>
      <c r="D2409" s="5" t="s">
        <v>3994</v>
      </c>
      <c r="E2409" s="5" t="s">
        <v>6</v>
      </c>
      <c r="F2409" s="5" t="s">
        <v>17314</v>
      </c>
      <c r="G2409" s="6" t="s">
        <v>17253</v>
      </c>
    </row>
    <row r="2410" spans="1:7" x14ac:dyDescent="0.2">
      <c r="A2410" s="5">
        <v>2462</v>
      </c>
      <c r="B2410" s="5" t="s">
        <v>3995</v>
      </c>
      <c r="C2410" s="5" t="s">
        <v>562</v>
      </c>
      <c r="D2410" s="5" t="s">
        <v>3996</v>
      </c>
      <c r="E2410" s="5" t="s">
        <v>6</v>
      </c>
      <c r="F2410" s="5" t="s">
        <v>19959</v>
      </c>
      <c r="G2410" s="6" t="s">
        <v>17253</v>
      </c>
    </row>
    <row r="2411" spans="1:7" x14ac:dyDescent="0.2">
      <c r="A2411" s="5">
        <v>2463</v>
      </c>
      <c r="B2411" s="5" t="s">
        <v>3997</v>
      </c>
      <c r="C2411" s="5" t="s">
        <v>155</v>
      </c>
      <c r="D2411" s="5" t="s">
        <v>2260</v>
      </c>
      <c r="E2411" s="5" t="s">
        <v>6</v>
      </c>
      <c r="F2411" s="5" t="s">
        <v>28360</v>
      </c>
      <c r="G2411" s="6" t="s">
        <v>17253</v>
      </c>
    </row>
    <row r="2412" spans="1:7" x14ac:dyDescent="0.2">
      <c r="A2412" s="5">
        <v>2464</v>
      </c>
      <c r="B2412" s="5" t="s">
        <v>3998</v>
      </c>
      <c r="C2412" s="5" t="s">
        <v>465</v>
      </c>
      <c r="D2412" s="5" t="s">
        <v>3999</v>
      </c>
      <c r="E2412" s="5" t="s">
        <v>6</v>
      </c>
      <c r="F2412" s="5" t="s">
        <v>24051</v>
      </c>
      <c r="G2412" s="6" t="s">
        <v>17253</v>
      </c>
    </row>
    <row r="2413" spans="1:7" x14ac:dyDescent="0.2">
      <c r="A2413" s="5">
        <v>2465</v>
      </c>
      <c r="B2413" s="5" t="s">
        <v>4000</v>
      </c>
      <c r="C2413" s="5" t="s">
        <v>1060</v>
      </c>
      <c r="D2413" s="5" t="s">
        <v>1061</v>
      </c>
      <c r="E2413" s="5" t="s">
        <v>6</v>
      </c>
      <c r="F2413" s="5" t="s">
        <v>25562</v>
      </c>
      <c r="G2413" s="6" t="s">
        <v>17253</v>
      </c>
    </row>
    <row r="2414" spans="1:7" x14ac:dyDescent="0.2">
      <c r="A2414" s="5">
        <v>2466</v>
      </c>
      <c r="B2414" s="5" t="s">
        <v>4001</v>
      </c>
      <c r="C2414" s="5" t="s">
        <v>180</v>
      </c>
      <c r="D2414" s="5" t="s">
        <v>4002</v>
      </c>
      <c r="E2414" s="5" t="s">
        <v>6</v>
      </c>
      <c r="F2414" s="5" t="s">
        <v>25594</v>
      </c>
      <c r="G2414" s="6" t="s">
        <v>17253</v>
      </c>
    </row>
    <row r="2415" spans="1:7" x14ac:dyDescent="0.2">
      <c r="A2415" s="5">
        <v>2467</v>
      </c>
      <c r="B2415" s="5" t="s">
        <v>4003</v>
      </c>
      <c r="C2415" s="5" t="s">
        <v>155</v>
      </c>
      <c r="D2415" s="5" t="s">
        <v>4004</v>
      </c>
      <c r="E2415" s="5" t="s">
        <v>6</v>
      </c>
      <c r="F2415" s="5" t="s">
        <v>25590</v>
      </c>
      <c r="G2415" s="6" t="s">
        <v>17253</v>
      </c>
    </row>
    <row r="2416" spans="1:7" x14ac:dyDescent="0.2">
      <c r="A2416" s="5">
        <v>2468</v>
      </c>
      <c r="B2416" s="5" t="s">
        <v>4005</v>
      </c>
      <c r="C2416" s="5" t="s">
        <v>180</v>
      </c>
      <c r="D2416" s="5" t="s">
        <v>3345</v>
      </c>
      <c r="E2416" s="5" t="s">
        <v>6</v>
      </c>
      <c r="F2416" s="5" t="s">
        <v>24056</v>
      </c>
      <c r="G2416" s="6" t="s">
        <v>17253</v>
      </c>
    </row>
    <row r="2417" spans="1:7" x14ac:dyDescent="0.2">
      <c r="A2417" s="5">
        <v>2469</v>
      </c>
      <c r="B2417" s="5" t="s">
        <v>4006</v>
      </c>
      <c r="C2417" s="5" t="s">
        <v>180</v>
      </c>
      <c r="D2417" s="5" t="s">
        <v>1894</v>
      </c>
      <c r="E2417" s="5" t="s">
        <v>6</v>
      </c>
      <c r="F2417" s="5" t="s">
        <v>25589</v>
      </c>
      <c r="G2417" s="6" t="s">
        <v>17253</v>
      </c>
    </row>
    <row r="2418" spans="1:7" x14ac:dyDescent="0.2">
      <c r="A2418" s="5">
        <v>2470</v>
      </c>
      <c r="B2418" s="5" t="s">
        <v>4007</v>
      </c>
      <c r="C2418" s="5" t="s">
        <v>2106</v>
      </c>
      <c r="D2418" s="5" t="s">
        <v>2254</v>
      </c>
      <c r="E2418" s="5" t="s">
        <v>6</v>
      </c>
      <c r="F2418" s="5" t="s">
        <v>25592</v>
      </c>
      <c r="G2418" s="6" t="s">
        <v>17253</v>
      </c>
    </row>
    <row r="2419" spans="1:7" x14ac:dyDescent="0.2">
      <c r="A2419" s="5">
        <v>2471</v>
      </c>
      <c r="B2419" s="5" t="s">
        <v>4008</v>
      </c>
      <c r="C2419" s="5" t="s">
        <v>274</v>
      </c>
      <c r="D2419" s="5" t="s">
        <v>4009</v>
      </c>
      <c r="E2419" s="5" t="s">
        <v>6</v>
      </c>
      <c r="F2419" s="5" t="s">
        <v>17701</v>
      </c>
      <c r="G2419" s="6" t="s">
        <v>17253</v>
      </c>
    </row>
    <row r="2420" spans="1:7" x14ac:dyDescent="0.2">
      <c r="A2420" s="5">
        <v>2472</v>
      </c>
      <c r="B2420" s="5" t="s">
        <v>4010</v>
      </c>
      <c r="C2420" s="5" t="s">
        <v>511</v>
      </c>
      <c r="D2420" s="5" t="s">
        <v>4011</v>
      </c>
      <c r="E2420" s="5" t="s">
        <v>6</v>
      </c>
      <c r="F2420" s="5" t="s">
        <v>17596</v>
      </c>
      <c r="G2420" s="6" t="s">
        <v>17253</v>
      </c>
    </row>
    <row r="2421" spans="1:7" x14ac:dyDescent="0.2">
      <c r="A2421" s="5">
        <v>2473</v>
      </c>
      <c r="B2421" s="5" t="s">
        <v>4012</v>
      </c>
      <c r="C2421" s="5" t="s">
        <v>1798</v>
      </c>
      <c r="D2421" s="5" t="s">
        <v>4013</v>
      </c>
      <c r="E2421" s="5" t="s">
        <v>6</v>
      </c>
      <c r="F2421" s="5" t="s">
        <v>17315</v>
      </c>
      <c r="G2421" s="6" t="s">
        <v>17253</v>
      </c>
    </row>
    <row r="2422" spans="1:7" x14ac:dyDescent="0.2">
      <c r="A2422" s="5">
        <v>2474</v>
      </c>
      <c r="B2422" s="5" t="s">
        <v>4014</v>
      </c>
      <c r="C2422" s="5" t="s">
        <v>180</v>
      </c>
      <c r="D2422" s="5" t="s">
        <v>1794</v>
      </c>
      <c r="E2422" s="5" t="s">
        <v>6</v>
      </c>
      <c r="F2422" s="5" t="s">
        <v>25599</v>
      </c>
      <c r="G2422" s="6" t="s">
        <v>17253</v>
      </c>
    </row>
    <row r="2423" spans="1:7" x14ac:dyDescent="0.2">
      <c r="A2423" s="5">
        <v>2475</v>
      </c>
      <c r="B2423" s="5" t="s">
        <v>4015</v>
      </c>
      <c r="C2423" s="5" t="s">
        <v>1798</v>
      </c>
      <c r="D2423" s="5" t="s">
        <v>4016</v>
      </c>
      <c r="E2423" s="5" t="s">
        <v>6</v>
      </c>
      <c r="F2423" s="5" t="s">
        <v>17326</v>
      </c>
      <c r="G2423" s="6" t="s">
        <v>17253</v>
      </c>
    </row>
    <row r="2424" spans="1:7" x14ac:dyDescent="0.2">
      <c r="A2424" s="5">
        <v>2476</v>
      </c>
      <c r="B2424" s="5" t="s">
        <v>4017</v>
      </c>
      <c r="C2424" s="5" t="s">
        <v>628</v>
      </c>
      <c r="D2424" s="5" t="s">
        <v>629</v>
      </c>
      <c r="E2424" s="5" t="s">
        <v>6</v>
      </c>
      <c r="F2424" s="5" t="s">
        <v>25602</v>
      </c>
      <c r="G2424" s="6" t="s">
        <v>17253</v>
      </c>
    </row>
    <row r="2425" spans="1:7" x14ac:dyDescent="0.2">
      <c r="A2425" s="5">
        <v>2477</v>
      </c>
      <c r="B2425" s="5" t="s">
        <v>4018</v>
      </c>
      <c r="C2425" s="5" t="s">
        <v>1798</v>
      </c>
      <c r="D2425" s="5" t="s">
        <v>4019</v>
      </c>
      <c r="E2425" s="5" t="s">
        <v>6</v>
      </c>
      <c r="F2425" s="5" t="s">
        <v>17325</v>
      </c>
      <c r="G2425" s="6" t="s">
        <v>17253</v>
      </c>
    </row>
    <row r="2426" spans="1:7" x14ac:dyDescent="0.2">
      <c r="A2426" s="5">
        <v>2478</v>
      </c>
      <c r="B2426" s="5" t="s">
        <v>4020</v>
      </c>
      <c r="C2426" s="5" t="s">
        <v>1695</v>
      </c>
      <c r="D2426" s="5" t="s">
        <v>1696</v>
      </c>
      <c r="E2426" s="5" t="s">
        <v>6</v>
      </c>
      <c r="F2426" s="5" t="s">
        <v>27372</v>
      </c>
      <c r="G2426" s="6" t="s">
        <v>17253</v>
      </c>
    </row>
    <row r="2427" spans="1:7" x14ac:dyDescent="0.2">
      <c r="A2427" s="5">
        <v>2479</v>
      </c>
      <c r="B2427" s="5" t="s">
        <v>4021</v>
      </c>
      <c r="C2427" s="5" t="s">
        <v>180</v>
      </c>
      <c r="D2427" s="5" t="s">
        <v>4022</v>
      </c>
      <c r="E2427" s="5" t="s">
        <v>6</v>
      </c>
      <c r="F2427" s="5" t="s">
        <v>26421</v>
      </c>
      <c r="G2427" s="6" t="s">
        <v>17253</v>
      </c>
    </row>
    <row r="2428" spans="1:7" x14ac:dyDescent="0.2">
      <c r="A2428" s="5">
        <v>2480</v>
      </c>
      <c r="B2428" s="5" t="s">
        <v>4023</v>
      </c>
      <c r="C2428" s="5" t="s">
        <v>523</v>
      </c>
      <c r="D2428" s="5" t="s">
        <v>4024</v>
      </c>
      <c r="E2428" s="5" t="s">
        <v>20</v>
      </c>
      <c r="F2428" s="5" t="s">
        <v>25513</v>
      </c>
      <c r="G2428" s="6" t="s">
        <v>17254</v>
      </c>
    </row>
    <row r="2429" spans="1:7" x14ac:dyDescent="0.2">
      <c r="A2429" s="5">
        <v>2481</v>
      </c>
      <c r="B2429" s="5" t="s">
        <v>4025</v>
      </c>
      <c r="C2429" s="5" t="s">
        <v>666</v>
      </c>
      <c r="D2429" s="5" t="s">
        <v>667</v>
      </c>
      <c r="E2429" s="5" t="s">
        <v>6</v>
      </c>
      <c r="F2429" s="5" t="s">
        <v>25509</v>
      </c>
      <c r="G2429" s="6" t="s">
        <v>17253</v>
      </c>
    </row>
    <row r="2430" spans="1:7" x14ac:dyDescent="0.2">
      <c r="A2430" s="5">
        <v>2482</v>
      </c>
      <c r="B2430" s="5" t="s">
        <v>4026</v>
      </c>
      <c r="C2430" s="5" t="s">
        <v>465</v>
      </c>
      <c r="D2430" s="5" t="s">
        <v>2230</v>
      </c>
      <c r="E2430" s="5" t="s">
        <v>6</v>
      </c>
      <c r="F2430" s="5" t="s">
        <v>25613</v>
      </c>
      <c r="G2430" s="6" t="s">
        <v>17253</v>
      </c>
    </row>
    <row r="2431" spans="1:7" x14ac:dyDescent="0.2">
      <c r="A2431" s="5">
        <v>2483</v>
      </c>
      <c r="B2431" s="5" t="s">
        <v>4027</v>
      </c>
      <c r="C2431" s="5" t="s">
        <v>1695</v>
      </c>
      <c r="D2431" s="5" t="s">
        <v>4028</v>
      </c>
      <c r="E2431" s="5" t="s">
        <v>6</v>
      </c>
      <c r="F2431" s="5" t="s">
        <v>28351</v>
      </c>
      <c r="G2431" s="6" t="s">
        <v>17253</v>
      </c>
    </row>
    <row r="2432" spans="1:7" x14ac:dyDescent="0.2">
      <c r="A2432" s="5">
        <v>2484</v>
      </c>
      <c r="B2432" s="5" t="s">
        <v>4029</v>
      </c>
      <c r="C2432" s="5" t="s">
        <v>155</v>
      </c>
      <c r="D2432" s="5" t="s">
        <v>4030</v>
      </c>
      <c r="E2432" s="5" t="s">
        <v>6</v>
      </c>
      <c r="F2432" s="5" t="s">
        <v>25578</v>
      </c>
      <c r="G2432" s="6" t="s">
        <v>17253</v>
      </c>
    </row>
    <row r="2433" spans="1:7" x14ac:dyDescent="0.2">
      <c r="A2433" s="5">
        <v>2485</v>
      </c>
      <c r="B2433" s="5" t="s">
        <v>4029</v>
      </c>
      <c r="C2433" s="5" t="s">
        <v>1695</v>
      </c>
      <c r="D2433" s="5" t="s">
        <v>4031</v>
      </c>
      <c r="E2433" s="5" t="s">
        <v>6</v>
      </c>
      <c r="F2433" s="5" t="s">
        <v>25491</v>
      </c>
      <c r="G2433" s="6" t="s">
        <v>17253</v>
      </c>
    </row>
    <row r="2434" spans="1:7" x14ac:dyDescent="0.2">
      <c r="A2434" s="5">
        <v>2486</v>
      </c>
      <c r="B2434" s="5" t="s">
        <v>4032</v>
      </c>
      <c r="C2434" s="5" t="s">
        <v>250</v>
      </c>
      <c r="D2434" s="5" t="s">
        <v>2039</v>
      </c>
      <c r="E2434" s="5" t="s">
        <v>6</v>
      </c>
      <c r="F2434" s="5" t="s">
        <v>28356</v>
      </c>
      <c r="G2434" s="6" t="s">
        <v>17253</v>
      </c>
    </row>
    <row r="2435" spans="1:7" x14ac:dyDescent="0.2">
      <c r="A2435" s="5">
        <v>2487</v>
      </c>
      <c r="B2435" s="5" t="s">
        <v>4033</v>
      </c>
      <c r="C2435" s="5" t="s">
        <v>465</v>
      </c>
      <c r="D2435" s="5" t="s">
        <v>4034</v>
      </c>
      <c r="E2435" s="5" t="s">
        <v>6</v>
      </c>
      <c r="F2435" s="5" t="s">
        <v>25600</v>
      </c>
      <c r="G2435" s="6" t="s">
        <v>17253</v>
      </c>
    </row>
    <row r="2436" spans="1:7" x14ac:dyDescent="0.2">
      <c r="A2436" s="5">
        <v>2488</v>
      </c>
      <c r="B2436" s="5" t="s">
        <v>4035</v>
      </c>
      <c r="C2436" s="5" t="s">
        <v>465</v>
      </c>
      <c r="D2436" s="5" t="s">
        <v>4036</v>
      </c>
      <c r="E2436" s="5" t="s">
        <v>6</v>
      </c>
      <c r="F2436" s="5" t="s">
        <v>25571</v>
      </c>
      <c r="G2436" s="6" t="s">
        <v>17253</v>
      </c>
    </row>
    <row r="2437" spans="1:7" x14ac:dyDescent="0.2">
      <c r="A2437" s="5">
        <v>2489</v>
      </c>
      <c r="B2437" s="5" t="s">
        <v>4037</v>
      </c>
      <c r="C2437" s="5" t="s">
        <v>3097</v>
      </c>
      <c r="D2437" s="5" t="s">
        <v>3190</v>
      </c>
      <c r="E2437" s="5" t="s">
        <v>6</v>
      </c>
      <c r="F2437" s="5" t="s">
        <v>26271</v>
      </c>
      <c r="G2437" s="6" t="s">
        <v>17253</v>
      </c>
    </row>
    <row r="2438" spans="1:7" x14ac:dyDescent="0.2">
      <c r="A2438" s="5">
        <v>2490</v>
      </c>
      <c r="B2438" s="5" t="s">
        <v>4038</v>
      </c>
      <c r="C2438" s="5" t="s">
        <v>465</v>
      </c>
      <c r="D2438" s="5" t="s">
        <v>4039</v>
      </c>
      <c r="E2438" s="5" t="s">
        <v>6</v>
      </c>
      <c r="F2438" s="5"/>
      <c r="G2438" s="6"/>
    </row>
    <row r="2439" spans="1:7" x14ac:dyDescent="0.2">
      <c r="A2439" s="5">
        <v>2491</v>
      </c>
      <c r="B2439" s="5" t="s">
        <v>4040</v>
      </c>
      <c r="C2439" s="5" t="s">
        <v>1300</v>
      </c>
      <c r="D2439" s="5" t="s">
        <v>1301</v>
      </c>
      <c r="E2439" s="5" t="s">
        <v>6</v>
      </c>
      <c r="F2439" s="5" t="s">
        <v>25502</v>
      </c>
      <c r="G2439" s="6" t="s">
        <v>17253</v>
      </c>
    </row>
    <row r="2440" spans="1:7" x14ac:dyDescent="0.2">
      <c r="A2440" s="5">
        <v>2492</v>
      </c>
      <c r="B2440" s="5" t="s">
        <v>4041</v>
      </c>
      <c r="C2440" s="5" t="s">
        <v>477</v>
      </c>
      <c r="D2440" s="5" t="s">
        <v>2021</v>
      </c>
      <c r="E2440" s="5" t="s">
        <v>6</v>
      </c>
      <c r="F2440" s="5" t="s">
        <v>24817</v>
      </c>
      <c r="G2440" s="6" t="s">
        <v>17253</v>
      </c>
    </row>
    <row r="2441" spans="1:7" x14ac:dyDescent="0.2">
      <c r="A2441" s="5">
        <v>2493</v>
      </c>
      <c r="B2441" s="5" t="s">
        <v>4042</v>
      </c>
      <c r="C2441" s="5" t="s">
        <v>31</v>
      </c>
      <c r="D2441" s="5" t="s">
        <v>32</v>
      </c>
      <c r="E2441" s="5" t="s">
        <v>6</v>
      </c>
      <c r="F2441" s="5" t="s">
        <v>25504</v>
      </c>
      <c r="G2441" s="6" t="s">
        <v>17253</v>
      </c>
    </row>
    <row r="2442" spans="1:7" x14ac:dyDescent="0.2">
      <c r="A2442" s="5">
        <v>2494</v>
      </c>
      <c r="B2442" s="5" t="s">
        <v>4043</v>
      </c>
      <c r="C2442" s="5" t="s">
        <v>569</v>
      </c>
      <c r="D2442" s="5" t="s">
        <v>4044</v>
      </c>
      <c r="E2442" s="5" t="s">
        <v>6</v>
      </c>
      <c r="F2442" s="5" t="s">
        <v>25501</v>
      </c>
      <c r="G2442" s="6" t="s">
        <v>17254</v>
      </c>
    </row>
    <row r="2443" spans="1:7" x14ac:dyDescent="0.2">
      <c r="A2443" s="5">
        <v>2495</v>
      </c>
      <c r="B2443" s="5" t="s">
        <v>4045</v>
      </c>
      <c r="C2443" s="5" t="s">
        <v>572</v>
      </c>
      <c r="D2443" s="5" t="s">
        <v>4046</v>
      </c>
      <c r="E2443" s="5" t="s">
        <v>6</v>
      </c>
      <c r="F2443" s="5" t="s">
        <v>25503</v>
      </c>
      <c r="G2443" s="6" t="s">
        <v>17253</v>
      </c>
    </row>
    <row r="2444" spans="1:7" x14ac:dyDescent="0.2">
      <c r="A2444" s="5">
        <v>2496</v>
      </c>
      <c r="B2444" s="5" t="s">
        <v>4047</v>
      </c>
      <c r="C2444" s="5" t="s">
        <v>144</v>
      </c>
      <c r="D2444" s="5" t="s">
        <v>145</v>
      </c>
      <c r="E2444" s="5" t="s">
        <v>6</v>
      </c>
      <c r="F2444" s="5" t="s">
        <v>28350</v>
      </c>
      <c r="G2444" s="6" t="s">
        <v>17253</v>
      </c>
    </row>
    <row r="2445" spans="1:7" x14ac:dyDescent="0.2">
      <c r="A2445" s="5">
        <v>2497</v>
      </c>
      <c r="B2445" s="5" t="s">
        <v>4048</v>
      </c>
      <c r="C2445" s="5" t="s">
        <v>559</v>
      </c>
      <c r="D2445" s="5" t="s">
        <v>4049</v>
      </c>
      <c r="E2445" s="5" t="s">
        <v>6</v>
      </c>
      <c r="F2445" s="5" t="s">
        <v>19995</v>
      </c>
      <c r="G2445" s="6" t="s">
        <v>17253</v>
      </c>
    </row>
    <row r="2446" spans="1:7" x14ac:dyDescent="0.2">
      <c r="A2446" s="5">
        <v>2498</v>
      </c>
      <c r="B2446" s="5" t="s">
        <v>4050</v>
      </c>
      <c r="C2446" s="5" t="s">
        <v>180</v>
      </c>
      <c r="D2446" s="5" t="s">
        <v>4051</v>
      </c>
      <c r="E2446" s="5" t="s">
        <v>6</v>
      </c>
      <c r="F2446" s="5" t="s">
        <v>26270</v>
      </c>
      <c r="G2446" s="6" t="s">
        <v>17253</v>
      </c>
    </row>
    <row r="2447" spans="1:7" x14ac:dyDescent="0.2">
      <c r="A2447" s="5">
        <v>2499</v>
      </c>
      <c r="B2447" s="5" t="s">
        <v>4052</v>
      </c>
      <c r="C2447" s="5" t="s">
        <v>180</v>
      </c>
      <c r="D2447" s="5" t="s">
        <v>4053</v>
      </c>
      <c r="E2447" s="5" t="s">
        <v>6</v>
      </c>
      <c r="F2447" s="5" t="s">
        <v>20874</v>
      </c>
      <c r="G2447" s="6" t="s">
        <v>17253</v>
      </c>
    </row>
    <row r="2448" spans="1:7" x14ac:dyDescent="0.2">
      <c r="A2448" s="5">
        <v>2500</v>
      </c>
      <c r="B2448" s="5" t="s">
        <v>4054</v>
      </c>
      <c r="C2448" s="5" t="s">
        <v>7</v>
      </c>
      <c r="D2448" s="5" t="s">
        <v>1236</v>
      </c>
      <c r="E2448" s="5" t="s">
        <v>6</v>
      </c>
      <c r="F2448" s="5" t="s">
        <v>28282</v>
      </c>
      <c r="G2448" s="6" t="s">
        <v>17253</v>
      </c>
    </row>
    <row r="2449" spans="1:7" x14ac:dyDescent="0.2">
      <c r="A2449" s="5">
        <v>2501</v>
      </c>
      <c r="B2449" s="5" t="s">
        <v>4055</v>
      </c>
      <c r="C2449" s="5" t="s">
        <v>640</v>
      </c>
      <c r="D2449" s="5" t="s">
        <v>641</v>
      </c>
      <c r="E2449" s="5" t="s">
        <v>6</v>
      </c>
      <c r="F2449" s="5" t="s">
        <v>19670</v>
      </c>
      <c r="G2449" s="6" t="s">
        <v>17253</v>
      </c>
    </row>
    <row r="2450" spans="1:7" x14ac:dyDescent="0.2">
      <c r="A2450" s="5">
        <v>2502</v>
      </c>
      <c r="B2450" s="5" t="s">
        <v>4056</v>
      </c>
      <c r="C2450" s="5" t="s">
        <v>640</v>
      </c>
      <c r="D2450" s="5" t="s">
        <v>641</v>
      </c>
      <c r="E2450" s="5" t="s">
        <v>6</v>
      </c>
      <c r="F2450" s="5" t="s">
        <v>19913</v>
      </c>
      <c r="G2450" s="6" t="s">
        <v>17253</v>
      </c>
    </row>
    <row r="2451" spans="1:7" x14ac:dyDescent="0.2">
      <c r="A2451" s="5">
        <v>2503</v>
      </c>
      <c r="B2451" s="5" t="s">
        <v>4057</v>
      </c>
      <c r="C2451" s="5" t="s">
        <v>180</v>
      </c>
      <c r="D2451" s="5" t="s">
        <v>4058</v>
      </c>
      <c r="E2451" s="5" t="s">
        <v>6</v>
      </c>
      <c r="F2451" s="5" t="s">
        <v>19427</v>
      </c>
      <c r="G2451" s="6" t="s">
        <v>17253</v>
      </c>
    </row>
    <row r="2452" spans="1:7" x14ac:dyDescent="0.2">
      <c r="A2452" s="5">
        <v>2504</v>
      </c>
      <c r="B2452" s="5" t="s">
        <v>4059</v>
      </c>
      <c r="C2452" s="5" t="s">
        <v>553</v>
      </c>
      <c r="D2452" s="5" t="s">
        <v>554</v>
      </c>
      <c r="E2452" s="5" t="s">
        <v>6</v>
      </c>
      <c r="F2452" s="5" t="s">
        <v>19429</v>
      </c>
      <c r="G2452" s="6" t="s">
        <v>17253</v>
      </c>
    </row>
    <row r="2453" spans="1:7" x14ac:dyDescent="0.2">
      <c r="A2453" s="5">
        <v>2505</v>
      </c>
      <c r="B2453" s="5" t="s">
        <v>4059</v>
      </c>
      <c r="C2453" s="5" t="s">
        <v>556</v>
      </c>
      <c r="D2453" s="5" t="s">
        <v>557</v>
      </c>
      <c r="E2453" s="5" t="s">
        <v>6</v>
      </c>
      <c r="F2453" s="5" t="s">
        <v>19430</v>
      </c>
      <c r="G2453" s="6" t="s">
        <v>17253</v>
      </c>
    </row>
    <row r="2454" spans="1:7" x14ac:dyDescent="0.2">
      <c r="A2454" s="5">
        <v>2506</v>
      </c>
      <c r="B2454" s="5" t="s">
        <v>4060</v>
      </c>
      <c r="C2454" s="5" t="s">
        <v>74</v>
      </c>
      <c r="D2454" s="5" t="s">
        <v>4061</v>
      </c>
      <c r="E2454" s="5" t="s">
        <v>20</v>
      </c>
      <c r="F2454" s="5" t="s">
        <v>20001</v>
      </c>
      <c r="G2454" s="6" t="s">
        <v>17253</v>
      </c>
    </row>
    <row r="2455" spans="1:7" x14ac:dyDescent="0.2">
      <c r="A2455" s="5">
        <v>2507</v>
      </c>
      <c r="B2455" s="5" t="s">
        <v>4062</v>
      </c>
      <c r="C2455" s="5" t="s">
        <v>74</v>
      </c>
      <c r="D2455" s="5" t="s">
        <v>4063</v>
      </c>
      <c r="E2455" s="5" t="s">
        <v>6</v>
      </c>
      <c r="F2455" s="5"/>
      <c r="G2455" s="6"/>
    </row>
    <row r="2456" spans="1:7" x14ac:dyDescent="0.2">
      <c r="A2456" s="5">
        <v>2508</v>
      </c>
      <c r="B2456" s="5" t="s">
        <v>4064</v>
      </c>
      <c r="C2456" s="5" t="s">
        <v>1313</v>
      </c>
      <c r="D2456" s="5" t="s">
        <v>4065</v>
      </c>
      <c r="E2456" s="5" t="s">
        <v>6</v>
      </c>
      <c r="F2456" s="5" t="s">
        <v>19431</v>
      </c>
      <c r="G2456" s="6" t="s">
        <v>17253</v>
      </c>
    </row>
    <row r="2457" spans="1:7" x14ac:dyDescent="0.2">
      <c r="A2457" s="5">
        <v>2509</v>
      </c>
      <c r="B2457" s="5" t="s">
        <v>4066</v>
      </c>
      <c r="C2457" s="5" t="s">
        <v>1381</v>
      </c>
      <c r="D2457" s="5" t="s">
        <v>4067</v>
      </c>
      <c r="E2457" s="5" t="s">
        <v>6</v>
      </c>
      <c r="F2457" s="5" t="s">
        <v>17806</v>
      </c>
      <c r="G2457" s="6" t="s">
        <v>17253</v>
      </c>
    </row>
    <row r="2458" spans="1:7" x14ac:dyDescent="0.2">
      <c r="A2458" s="5">
        <v>2510</v>
      </c>
      <c r="B2458" s="5" t="s">
        <v>4068</v>
      </c>
      <c r="C2458" s="5" t="s">
        <v>74</v>
      </c>
      <c r="D2458" s="5" t="s">
        <v>4069</v>
      </c>
      <c r="E2458" s="5" t="s">
        <v>6</v>
      </c>
      <c r="F2458" s="5"/>
      <c r="G2458" s="6"/>
    </row>
    <row r="2459" spans="1:7" x14ac:dyDescent="0.2">
      <c r="A2459" s="5">
        <v>2511</v>
      </c>
      <c r="B2459" s="5" t="s">
        <v>4068</v>
      </c>
      <c r="C2459" s="5" t="s">
        <v>45</v>
      </c>
      <c r="D2459" s="5" t="s">
        <v>208</v>
      </c>
      <c r="E2459" s="5" t="s">
        <v>6</v>
      </c>
      <c r="F2459" s="5" t="s">
        <v>19435</v>
      </c>
      <c r="G2459" s="6" t="s">
        <v>17253</v>
      </c>
    </row>
    <row r="2460" spans="1:7" x14ac:dyDescent="0.2">
      <c r="A2460" s="5">
        <v>2512</v>
      </c>
      <c r="B2460" s="5" t="s">
        <v>4070</v>
      </c>
      <c r="C2460" s="5" t="s">
        <v>51</v>
      </c>
      <c r="D2460" s="5" t="s">
        <v>290</v>
      </c>
      <c r="E2460" s="5" t="s">
        <v>6</v>
      </c>
      <c r="F2460" s="5" t="s">
        <v>19442</v>
      </c>
      <c r="G2460" s="6" t="s">
        <v>17253</v>
      </c>
    </row>
    <row r="2461" spans="1:7" x14ac:dyDescent="0.2">
      <c r="A2461" s="5">
        <v>2513</v>
      </c>
      <c r="B2461" s="5" t="s">
        <v>4071</v>
      </c>
      <c r="C2461" s="5" t="s">
        <v>1335</v>
      </c>
      <c r="D2461" s="5" t="s">
        <v>1336</v>
      </c>
      <c r="E2461" s="5" t="s">
        <v>6</v>
      </c>
      <c r="F2461" s="5" t="s">
        <v>19467</v>
      </c>
      <c r="G2461" s="6" t="s">
        <v>17253</v>
      </c>
    </row>
    <row r="2462" spans="1:7" x14ac:dyDescent="0.2">
      <c r="A2462" s="5">
        <v>2514</v>
      </c>
      <c r="B2462" s="5" t="s">
        <v>4072</v>
      </c>
      <c r="C2462" s="5" t="s">
        <v>180</v>
      </c>
      <c r="D2462" s="5" t="s">
        <v>2076</v>
      </c>
      <c r="E2462" s="5" t="s">
        <v>6</v>
      </c>
      <c r="F2462" s="5" t="s">
        <v>20875</v>
      </c>
      <c r="G2462" s="6" t="s">
        <v>17253</v>
      </c>
    </row>
    <row r="2463" spans="1:7" x14ac:dyDescent="0.2">
      <c r="A2463" s="5">
        <v>2515</v>
      </c>
      <c r="B2463" s="5" t="s">
        <v>4073</v>
      </c>
      <c r="C2463" s="5" t="s">
        <v>74</v>
      </c>
      <c r="D2463" s="5" t="s">
        <v>4069</v>
      </c>
      <c r="E2463" s="5" t="s">
        <v>6</v>
      </c>
      <c r="F2463" s="5" t="s">
        <v>19420</v>
      </c>
      <c r="G2463" s="6" t="s">
        <v>17253</v>
      </c>
    </row>
    <row r="2464" spans="1:7" x14ac:dyDescent="0.2">
      <c r="A2464" s="5">
        <v>2516</v>
      </c>
      <c r="B2464" s="5" t="s">
        <v>4074</v>
      </c>
      <c r="C2464" s="5" t="s">
        <v>74</v>
      </c>
      <c r="D2464" s="5" t="s">
        <v>2866</v>
      </c>
      <c r="E2464" s="5" t="s">
        <v>6</v>
      </c>
      <c r="F2464" s="5" t="s">
        <v>19482</v>
      </c>
      <c r="G2464" s="6" t="s">
        <v>17253</v>
      </c>
    </row>
    <row r="2465" spans="1:7" x14ac:dyDescent="0.2">
      <c r="A2465" s="5">
        <v>2517</v>
      </c>
      <c r="B2465" s="5" t="s">
        <v>4075</v>
      </c>
      <c r="C2465" s="5" t="s">
        <v>74</v>
      </c>
      <c r="D2465" s="5" t="s">
        <v>4069</v>
      </c>
      <c r="E2465" s="5" t="s">
        <v>6</v>
      </c>
      <c r="F2465" s="5"/>
      <c r="G2465" s="6"/>
    </row>
    <row r="2466" spans="1:7" x14ac:dyDescent="0.2">
      <c r="A2466" s="5">
        <v>2518</v>
      </c>
      <c r="B2466" s="5" t="s">
        <v>4076</v>
      </c>
      <c r="C2466" s="5" t="s">
        <v>74</v>
      </c>
      <c r="D2466" s="5" t="s">
        <v>4069</v>
      </c>
      <c r="E2466" s="5" t="s">
        <v>6</v>
      </c>
      <c r="F2466" s="5" t="s">
        <v>19638</v>
      </c>
      <c r="G2466" s="6" t="s">
        <v>17253</v>
      </c>
    </row>
    <row r="2467" spans="1:7" x14ac:dyDescent="0.2">
      <c r="A2467" s="5">
        <v>2519</v>
      </c>
      <c r="B2467" s="5" t="s">
        <v>4077</v>
      </c>
      <c r="C2467" s="5" t="s">
        <v>74</v>
      </c>
      <c r="D2467" s="5" t="s">
        <v>4069</v>
      </c>
      <c r="E2467" s="5" t="s">
        <v>6</v>
      </c>
      <c r="F2467" s="5" t="s">
        <v>19632</v>
      </c>
      <c r="G2467" s="6" t="s">
        <v>17253</v>
      </c>
    </row>
    <row r="2468" spans="1:7" x14ac:dyDescent="0.2">
      <c r="A2468" s="5">
        <v>2520</v>
      </c>
      <c r="B2468" s="5" t="s">
        <v>4078</v>
      </c>
      <c r="C2468" s="5" t="s">
        <v>74</v>
      </c>
      <c r="D2468" s="5" t="s">
        <v>4069</v>
      </c>
      <c r="E2468" s="5" t="s">
        <v>6</v>
      </c>
      <c r="F2468" s="5" t="s">
        <v>21900</v>
      </c>
      <c r="G2468" s="6" t="s">
        <v>17253</v>
      </c>
    </row>
    <row r="2469" spans="1:7" x14ac:dyDescent="0.2">
      <c r="A2469" s="5">
        <v>2521</v>
      </c>
      <c r="B2469" s="5" t="s">
        <v>4079</v>
      </c>
      <c r="C2469" s="5" t="s">
        <v>74</v>
      </c>
      <c r="D2469" s="5" t="s">
        <v>4069</v>
      </c>
      <c r="E2469" s="5" t="s">
        <v>20</v>
      </c>
      <c r="F2469" s="5" t="s">
        <v>19726</v>
      </c>
      <c r="G2469" s="6" t="s">
        <v>17253</v>
      </c>
    </row>
    <row r="2470" spans="1:7" x14ac:dyDescent="0.2">
      <c r="A2470" s="5">
        <v>2522</v>
      </c>
      <c r="B2470" s="5" t="s">
        <v>4080</v>
      </c>
      <c r="C2470" s="5" t="s">
        <v>74</v>
      </c>
      <c r="D2470" s="5" t="s">
        <v>4081</v>
      </c>
      <c r="E2470" s="5" t="s">
        <v>6</v>
      </c>
      <c r="F2470" s="5" t="s">
        <v>27754</v>
      </c>
      <c r="G2470" s="6" t="s">
        <v>17253</v>
      </c>
    </row>
    <row r="2471" spans="1:7" x14ac:dyDescent="0.2">
      <c r="A2471" s="5">
        <v>2523</v>
      </c>
      <c r="B2471" s="5" t="s">
        <v>4082</v>
      </c>
      <c r="C2471" s="5" t="s">
        <v>74</v>
      </c>
      <c r="D2471" s="5" t="s">
        <v>1978</v>
      </c>
      <c r="E2471" s="5" t="s">
        <v>6</v>
      </c>
      <c r="F2471" s="5"/>
      <c r="G2471" s="6"/>
    </row>
    <row r="2472" spans="1:7" x14ac:dyDescent="0.2">
      <c r="A2472" s="5">
        <v>2524</v>
      </c>
      <c r="B2472" s="5" t="s">
        <v>4083</v>
      </c>
      <c r="C2472" s="5" t="s">
        <v>74</v>
      </c>
      <c r="D2472" s="5" t="s">
        <v>4069</v>
      </c>
      <c r="E2472" s="5" t="s">
        <v>20</v>
      </c>
      <c r="F2472" s="5" t="s">
        <v>27759</v>
      </c>
      <c r="G2472" s="6" t="s">
        <v>17253</v>
      </c>
    </row>
    <row r="2473" spans="1:7" x14ac:dyDescent="0.2">
      <c r="A2473" s="5">
        <v>2525</v>
      </c>
      <c r="B2473" s="5" t="s">
        <v>4084</v>
      </c>
      <c r="C2473" s="5" t="s">
        <v>180</v>
      </c>
      <c r="D2473" s="5" t="s">
        <v>671</v>
      </c>
      <c r="E2473" s="5" t="s">
        <v>6</v>
      </c>
      <c r="F2473" s="5" t="s">
        <v>19483</v>
      </c>
      <c r="G2473" s="6" t="s">
        <v>17253</v>
      </c>
    </row>
    <row r="2474" spans="1:7" x14ac:dyDescent="0.2">
      <c r="A2474" s="5">
        <v>2526</v>
      </c>
      <c r="B2474" s="5" t="s">
        <v>4085</v>
      </c>
      <c r="C2474" s="5" t="s">
        <v>666</v>
      </c>
      <c r="D2474" s="5" t="s">
        <v>4086</v>
      </c>
      <c r="E2474" s="5" t="s">
        <v>6</v>
      </c>
      <c r="F2474" s="5" t="s">
        <v>26255</v>
      </c>
      <c r="G2474" s="6" t="s">
        <v>17253</v>
      </c>
    </row>
    <row r="2475" spans="1:7" x14ac:dyDescent="0.2">
      <c r="A2475" s="5">
        <v>2527</v>
      </c>
      <c r="B2475" s="5" t="s">
        <v>4087</v>
      </c>
      <c r="C2475" s="5" t="s">
        <v>666</v>
      </c>
      <c r="D2475" s="5" t="s">
        <v>1525</v>
      </c>
      <c r="E2475" s="5" t="s">
        <v>20</v>
      </c>
      <c r="F2475" s="5" t="s">
        <v>19946</v>
      </c>
      <c r="G2475" s="6" t="s">
        <v>17253</v>
      </c>
    </row>
    <row r="2476" spans="1:7" x14ac:dyDescent="0.2">
      <c r="A2476" s="5">
        <v>2528</v>
      </c>
      <c r="B2476" s="5" t="s">
        <v>4088</v>
      </c>
      <c r="C2476" s="5" t="s">
        <v>81</v>
      </c>
      <c r="D2476" s="5" t="s">
        <v>82</v>
      </c>
      <c r="E2476" s="5" t="s">
        <v>6</v>
      </c>
      <c r="F2476" s="5" t="s">
        <v>19484</v>
      </c>
      <c r="G2476" s="6" t="s">
        <v>17253</v>
      </c>
    </row>
    <row r="2477" spans="1:7" x14ac:dyDescent="0.2">
      <c r="A2477" s="5">
        <v>2529</v>
      </c>
      <c r="B2477" s="5" t="s">
        <v>4089</v>
      </c>
      <c r="C2477" s="5" t="s">
        <v>45</v>
      </c>
      <c r="D2477" s="5" t="s">
        <v>4090</v>
      </c>
      <c r="E2477" s="5" t="s">
        <v>6</v>
      </c>
      <c r="F2477" s="5" t="s">
        <v>19486</v>
      </c>
      <c r="G2477" s="6" t="s">
        <v>17253</v>
      </c>
    </row>
    <row r="2478" spans="1:7" x14ac:dyDescent="0.2">
      <c r="A2478" s="5">
        <v>2530</v>
      </c>
      <c r="B2478" s="5" t="s">
        <v>4091</v>
      </c>
      <c r="C2478" s="5" t="s">
        <v>45</v>
      </c>
      <c r="D2478" s="5" t="s">
        <v>208</v>
      </c>
      <c r="E2478" s="5" t="s">
        <v>6</v>
      </c>
      <c r="F2478" s="5" t="s">
        <v>17807</v>
      </c>
      <c r="G2478" s="6" t="s">
        <v>17253</v>
      </c>
    </row>
    <row r="2479" spans="1:7" x14ac:dyDescent="0.2">
      <c r="A2479" s="5">
        <v>2531</v>
      </c>
      <c r="B2479" s="5" t="s">
        <v>4092</v>
      </c>
      <c r="C2479" s="5" t="s">
        <v>45</v>
      </c>
      <c r="D2479" s="5" t="s">
        <v>4093</v>
      </c>
      <c r="E2479" s="5" t="s">
        <v>6</v>
      </c>
      <c r="F2479" s="5" t="s">
        <v>19487</v>
      </c>
      <c r="G2479" s="6" t="s">
        <v>17253</v>
      </c>
    </row>
    <row r="2480" spans="1:7" x14ac:dyDescent="0.2">
      <c r="A2480" s="5">
        <v>2532</v>
      </c>
      <c r="B2480" s="5" t="s">
        <v>4094</v>
      </c>
      <c r="C2480" s="5" t="s">
        <v>31</v>
      </c>
      <c r="D2480" s="5" t="s">
        <v>32</v>
      </c>
      <c r="E2480" s="5" t="s">
        <v>6</v>
      </c>
      <c r="F2480" s="5" t="s">
        <v>17808</v>
      </c>
      <c r="G2480" s="6" t="s">
        <v>17253</v>
      </c>
    </row>
    <row r="2481" spans="1:7" x14ac:dyDescent="0.2">
      <c r="A2481" s="5">
        <v>2533</v>
      </c>
      <c r="B2481" s="5" t="s">
        <v>4095</v>
      </c>
      <c r="C2481" s="5" t="s">
        <v>74</v>
      </c>
      <c r="D2481" s="5" t="s">
        <v>4096</v>
      </c>
      <c r="E2481" s="5" t="s">
        <v>6</v>
      </c>
      <c r="F2481" s="5" t="s">
        <v>27758</v>
      </c>
      <c r="G2481" s="6" t="s">
        <v>17253</v>
      </c>
    </row>
    <row r="2482" spans="1:7" x14ac:dyDescent="0.2">
      <c r="A2482" s="5">
        <v>2534</v>
      </c>
      <c r="B2482" s="5" t="s">
        <v>4097</v>
      </c>
      <c r="C2482" s="5" t="s">
        <v>180</v>
      </c>
      <c r="D2482" s="5" t="s">
        <v>671</v>
      </c>
      <c r="E2482" s="5" t="s">
        <v>6</v>
      </c>
      <c r="F2482" s="5" t="s">
        <v>24093</v>
      </c>
      <c r="G2482" s="6" t="s">
        <v>17253</v>
      </c>
    </row>
    <row r="2483" spans="1:7" x14ac:dyDescent="0.2">
      <c r="A2483" s="5">
        <v>2535</v>
      </c>
      <c r="B2483" s="5" t="s">
        <v>4098</v>
      </c>
      <c r="C2483" s="5" t="s">
        <v>155</v>
      </c>
      <c r="D2483" s="5" t="s">
        <v>216</v>
      </c>
      <c r="E2483" s="5" t="s">
        <v>6</v>
      </c>
      <c r="F2483" s="5" t="s">
        <v>19495</v>
      </c>
      <c r="G2483" s="6" t="s">
        <v>17253</v>
      </c>
    </row>
    <row r="2484" spans="1:7" x14ac:dyDescent="0.2">
      <c r="A2484" s="5">
        <v>2536</v>
      </c>
      <c r="B2484" s="5" t="s">
        <v>4099</v>
      </c>
      <c r="C2484" s="5" t="s">
        <v>180</v>
      </c>
      <c r="D2484" s="5" t="s">
        <v>503</v>
      </c>
      <c r="E2484" s="5" t="s">
        <v>6</v>
      </c>
      <c r="F2484" s="5" t="s">
        <v>19498</v>
      </c>
      <c r="G2484" s="6" t="s">
        <v>17253</v>
      </c>
    </row>
    <row r="2485" spans="1:7" x14ac:dyDescent="0.2">
      <c r="A2485" s="5">
        <v>2537</v>
      </c>
      <c r="B2485" s="5" t="s">
        <v>4100</v>
      </c>
      <c r="C2485" s="5" t="s">
        <v>180</v>
      </c>
      <c r="D2485" s="5" t="s">
        <v>1544</v>
      </c>
      <c r="E2485" s="5" t="s">
        <v>6</v>
      </c>
      <c r="F2485" s="5" t="s">
        <v>19499</v>
      </c>
      <c r="G2485" s="6" t="s">
        <v>17253</v>
      </c>
    </row>
    <row r="2486" spans="1:7" x14ac:dyDescent="0.2">
      <c r="A2486" s="5">
        <v>2538</v>
      </c>
      <c r="B2486" s="5" t="s">
        <v>4101</v>
      </c>
      <c r="C2486" s="5" t="s">
        <v>45</v>
      </c>
      <c r="D2486" s="5" t="s">
        <v>1074</v>
      </c>
      <c r="E2486" s="5" t="s">
        <v>6</v>
      </c>
      <c r="F2486" s="5" t="s">
        <v>19501</v>
      </c>
      <c r="G2486" s="6" t="s">
        <v>17253</v>
      </c>
    </row>
    <row r="2487" spans="1:7" x14ac:dyDescent="0.2">
      <c r="A2487" s="5">
        <v>2539</v>
      </c>
      <c r="B2487" s="5" t="s">
        <v>4102</v>
      </c>
      <c r="C2487" s="5" t="s">
        <v>1798</v>
      </c>
      <c r="D2487" s="5" t="s">
        <v>1799</v>
      </c>
      <c r="E2487" s="5" t="s">
        <v>6</v>
      </c>
      <c r="F2487" s="5" t="s">
        <v>17319</v>
      </c>
      <c r="G2487" s="6" t="s">
        <v>17253</v>
      </c>
    </row>
    <row r="2488" spans="1:7" x14ac:dyDescent="0.2">
      <c r="A2488" s="5">
        <v>2540</v>
      </c>
      <c r="B2488" s="5" t="s">
        <v>4103</v>
      </c>
      <c r="C2488" s="5" t="s">
        <v>4104</v>
      </c>
      <c r="D2488" s="5" t="s">
        <v>4105</v>
      </c>
      <c r="E2488" s="5" t="s">
        <v>20</v>
      </c>
      <c r="F2488" s="5"/>
      <c r="G2488" s="6"/>
    </row>
    <row r="2489" spans="1:7" x14ac:dyDescent="0.2">
      <c r="A2489" s="5">
        <v>2541</v>
      </c>
      <c r="B2489" s="5" t="s">
        <v>4106</v>
      </c>
      <c r="C2489" s="5" t="s">
        <v>1798</v>
      </c>
      <c r="D2489" s="5" t="s">
        <v>1799</v>
      </c>
      <c r="E2489" s="5" t="s">
        <v>6</v>
      </c>
      <c r="F2489" s="5" t="s">
        <v>17291</v>
      </c>
      <c r="G2489" s="6" t="s">
        <v>17253</v>
      </c>
    </row>
    <row r="2490" spans="1:7" x14ac:dyDescent="0.2">
      <c r="A2490" s="5">
        <v>2542</v>
      </c>
      <c r="B2490" s="5" t="s">
        <v>4107</v>
      </c>
      <c r="C2490" s="5" t="s">
        <v>26</v>
      </c>
      <c r="D2490" s="5" t="s">
        <v>423</v>
      </c>
      <c r="E2490" s="5" t="s">
        <v>6</v>
      </c>
      <c r="F2490" s="5" t="s">
        <v>19503</v>
      </c>
      <c r="G2490" s="6" t="s">
        <v>17253</v>
      </c>
    </row>
    <row r="2491" spans="1:7" x14ac:dyDescent="0.2">
      <c r="A2491" s="5">
        <v>2543</v>
      </c>
      <c r="B2491" s="5" t="s">
        <v>4108</v>
      </c>
      <c r="C2491" s="5" t="s">
        <v>155</v>
      </c>
      <c r="D2491" s="5" t="s">
        <v>626</v>
      </c>
      <c r="E2491" s="5" t="s">
        <v>6</v>
      </c>
      <c r="F2491" s="5" t="s">
        <v>19504</v>
      </c>
      <c r="G2491" s="6" t="s">
        <v>17253</v>
      </c>
    </row>
    <row r="2492" spans="1:7" x14ac:dyDescent="0.2">
      <c r="A2492" s="5">
        <v>2544</v>
      </c>
      <c r="B2492" s="5" t="s">
        <v>4109</v>
      </c>
      <c r="C2492" s="5" t="s">
        <v>7</v>
      </c>
      <c r="D2492" s="5" t="s">
        <v>16</v>
      </c>
      <c r="E2492" s="5" t="s">
        <v>6</v>
      </c>
      <c r="F2492" s="5" t="s">
        <v>27717</v>
      </c>
      <c r="G2492" s="6" t="s">
        <v>17253</v>
      </c>
    </row>
    <row r="2493" spans="1:7" x14ac:dyDescent="0.2">
      <c r="A2493" s="5">
        <v>2545</v>
      </c>
      <c r="B2493" s="5" t="s">
        <v>4110</v>
      </c>
      <c r="C2493" s="5" t="s">
        <v>7</v>
      </c>
      <c r="D2493" s="5" t="s">
        <v>4111</v>
      </c>
      <c r="E2493" s="5" t="s">
        <v>6</v>
      </c>
      <c r="F2493" s="5" t="s">
        <v>24889</v>
      </c>
      <c r="G2493" s="6" t="s">
        <v>17253</v>
      </c>
    </row>
    <row r="2494" spans="1:7" x14ac:dyDescent="0.2">
      <c r="A2494" s="5">
        <v>2546</v>
      </c>
      <c r="B2494" s="5" t="s">
        <v>4112</v>
      </c>
      <c r="C2494" s="5" t="s">
        <v>7</v>
      </c>
      <c r="D2494" s="5" t="s">
        <v>4113</v>
      </c>
      <c r="E2494" s="5" t="s">
        <v>20</v>
      </c>
      <c r="F2494" s="5" t="s">
        <v>26091</v>
      </c>
      <c r="G2494" s="6" t="s">
        <v>17253</v>
      </c>
    </row>
    <row r="2495" spans="1:7" x14ac:dyDescent="0.2">
      <c r="A2495" s="5">
        <v>2547</v>
      </c>
      <c r="B2495" s="5" t="s">
        <v>4114</v>
      </c>
      <c r="C2495" s="5" t="s">
        <v>180</v>
      </c>
      <c r="D2495" s="5" t="s">
        <v>4115</v>
      </c>
      <c r="E2495" s="5" t="s">
        <v>6</v>
      </c>
      <c r="F2495" s="5" t="s">
        <v>20924</v>
      </c>
      <c r="G2495" s="6" t="s">
        <v>17254</v>
      </c>
    </row>
    <row r="2496" spans="1:7" x14ac:dyDescent="0.2">
      <c r="A2496" s="5">
        <v>2548</v>
      </c>
      <c r="B2496" s="9" t="s">
        <v>4116</v>
      </c>
      <c r="C2496" s="5" t="s">
        <v>180</v>
      </c>
      <c r="D2496" s="5" t="s">
        <v>4117</v>
      </c>
      <c r="E2496" s="5" t="s">
        <v>6</v>
      </c>
      <c r="F2496" s="5" t="s">
        <v>20361</v>
      </c>
      <c r="G2496" s="6" t="s">
        <v>17253</v>
      </c>
    </row>
    <row r="2497" spans="1:7" x14ac:dyDescent="0.2">
      <c r="A2497" s="5">
        <v>2549</v>
      </c>
      <c r="B2497" s="9" t="s">
        <v>4118</v>
      </c>
      <c r="C2497" s="5" t="s">
        <v>180</v>
      </c>
      <c r="D2497" s="5" t="s">
        <v>4119</v>
      </c>
      <c r="E2497" s="5" t="s">
        <v>6</v>
      </c>
      <c r="F2497" s="5" t="s">
        <v>19506</v>
      </c>
      <c r="G2497" s="6" t="s">
        <v>17253</v>
      </c>
    </row>
    <row r="2498" spans="1:7" x14ac:dyDescent="0.2">
      <c r="A2498" s="5">
        <v>2550</v>
      </c>
      <c r="B2498" s="5" t="s">
        <v>4120</v>
      </c>
      <c r="C2498" s="5" t="s">
        <v>45</v>
      </c>
      <c r="D2498" s="5" t="s">
        <v>4121</v>
      </c>
      <c r="E2498" s="5" t="s">
        <v>6</v>
      </c>
      <c r="F2498" s="5" t="s">
        <v>19507</v>
      </c>
      <c r="G2498" s="6" t="s">
        <v>17253</v>
      </c>
    </row>
    <row r="2499" spans="1:7" x14ac:dyDescent="0.2">
      <c r="A2499" s="5">
        <v>2551</v>
      </c>
      <c r="B2499" s="5" t="s">
        <v>4122</v>
      </c>
      <c r="C2499" s="5" t="s">
        <v>45</v>
      </c>
      <c r="D2499" s="5" t="s">
        <v>4123</v>
      </c>
      <c r="E2499" s="5" t="s">
        <v>6</v>
      </c>
      <c r="F2499" s="5" t="s">
        <v>19508</v>
      </c>
      <c r="G2499" s="6" t="s">
        <v>17253</v>
      </c>
    </row>
    <row r="2500" spans="1:7" x14ac:dyDescent="0.2">
      <c r="A2500" s="5">
        <v>2552</v>
      </c>
      <c r="B2500" s="5" t="s">
        <v>4124</v>
      </c>
      <c r="C2500" s="5" t="s">
        <v>339</v>
      </c>
      <c r="D2500" s="5" t="s">
        <v>3755</v>
      </c>
      <c r="E2500" s="5" t="s">
        <v>20</v>
      </c>
      <c r="F2500" s="5" t="s">
        <v>19509</v>
      </c>
      <c r="G2500" s="6" t="s">
        <v>17253</v>
      </c>
    </row>
    <row r="2501" spans="1:7" x14ac:dyDescent="0.2">
      <c r="A2501" s="5">
        <v>2553</v>
      </c>
      <c r="B2501" s="5" t="s">
        <v>4125</v>
      </c>
      <c r="C2501" s="5" t="s">
        <v>180</v>
      </c>
      <c r="D2501" s="5" t="s">
        <v>4126</v>
      </c>
      <c r="E2501" s="5" t="s">
        <v>6</v>
      </c>
      <c r="F2501" s="5" t="s">
        <v>23118</v>
      </c>
      <c r="G2501" s="6" t="s">
        <v>17254</v>
      </c>
    </row>
    <row r="2502" spans="1:7" x14ac:dyDescent="0.2">
      <c r="A2502" s="5">
        <v>2554</v>
      </c>
      <c r="B2502" s="5" t="s">
        <v>4127</v>
      </c>
      <c r="C2502" s="5" t="s">
        <v>483</v>
      </c>
      <c r="D2502" s="5" t="s">
        <v>484</v>
      </c>
      <c r="E2502" s="5" t="s">
        <v>6</v>
      </c>
      <c r="F2502" s="5" t="s">
        <v>19522</v>
      </c>
      <c r="G2502" s="6" t="s">
        <v>17253</v>
      </c>
    </row>
    <row r="2503" spans="1:7" x14ac:dyDescent="0.2">
      <c r="A2503" s="5">
        <v>2555</v>
      </c>
      <c r="B2503" s="5" t="s">
        <v>4128</v>
      </c>
      <c r="C2503" s="5" t="s">
        <v>180</v>
      </c>
      <c r="D2503" s="5" t="s">
        <v>4129</v>
      </c>
      <c r="E2503" s="5" t="s">
        <v>20</v>
      </c>
      <c r="F2503" s="5" t="s">
        <v>19355</v>
      </c>
      <c r="G2503" s="6" t="s">
        <v>17253</v>
      </c>
    </row>
    <row r="2504" spans="1:7" x14ac:dyDescent="0.2">
      <c r="A2504" s="5">
        <v>2556</v>
      </c>
      <c r="B2504" s="5" t="s">
        <v>4130</v>
      </c>
      <c r="C2504" s="5" t="s">
        <v>42</v>
      </c>
      <c r="D2504" s="5" t="s">
        <v>707</v>
      </c>
      <c r="E2504" s="5" t="s">
        <v>6</v>
      </c>
      <c r="F2504" s="5" t="s">
        <v>19526</v>
      </c>
      <c r="G2504" s="6" t="s">
        <v>17253</v>
      </c>
    </row>
    <row r="2505" spans="1:7" x14ac:dyDescent="0.2">
      <c r="A2505" s="5">
        <v>2557</v>
      </c>
      <c r="B2505" s="5" t="s">
        <v>4131</v>
      </c>
      <c r="C2505" s="5" t="s">
        <v>26</v>
      </c>
      <c r="D2505" s="5" t="s">
        <v>4132</v>
      </c>
      <c r="E2505" s="5" t="s">
        <v>6</v>
      </c>
      <c r="F2505" s="5" t="s">
        <v>18450</v>
      </c>
      <c r="G2505" s="6" t="s">
        <v>17253</v>
      </c>
    </row>
    <row r="2506" spans="1:7" x14ac:dyDescent="0.2">
      <c r="A2506" s="5">
        <v>2558</v>
      </c>
      <c r="B2506" s="5" t="s">
        <v>4133</v>
      </c>
      <c r="C2506" s="5" t="s">
        <v>26</v>
      </c>
      <c r="D2506" s="5" t="s">
        <v>1283</v>
      </c>
      <c r="E2506" s="5" t="s">
        <v>6</v>
      </c>
      <c r="F2506" s="5" t="s">
        <v>24363</v>
      </c>
      <c r="G2506" s="6" t="s">
        <v>17254</v>
      </c>
    </row>
    <row r="2507" spans="1:7" x14ac:dyDescent="0.2">
      <c r="A2507" s="5">
        <v>2559</v>
      </c>
      <c r="B2507" s="5" t="s">
        <v>4134</v>
      </c>
      <c r="C2507" s="5" t="s">
        <v>45</v>
      </c>
      <c r="D2507" s="5" t="s">
        <v>4135</v>
      </c>
      <c r="E2507" s="5" t="s">
        <v>6</v>
      </c>
      <c r="F2507" s="5" t="s">
        <v>19510</v>
      </c>
      <c r="G2507" s="6" t="s">
        <v>17253</v>
      </c>
    </row>
    <row r="2508" spans="1:7" x14ac:dyDescent="0.2">
      <c r="A2508" s="5">
        <v>2560</v>
      </c>
      <c r="B2508" s="5" t="s">
        <v>4136</v>
      </c>
      <c r="C2508" s="5" t="s">
        <v>643</v>
      </c>
      <c r="D2508" s="5" t="s">
        <v>2757</v>
      </c>
      <c r="E2508" s="5" t="s">
        <v>20</v>
      </c>
      <c r="F2508" s="5"/>
      <c r="G2508" s="6"/>
    </row>
    <row r="2509" spans="1:7" x14ac:dyDescent="0.2">
      <c r="A2509" s="5">
        <v>2561</v>
      </c>
      <c r="B2509" s="5" t="s">
        <v>4137</v>
      </c>
      <c r="C2509" s="5" t="s">
        <v>42</v>
      </c>
      <c r="D2509" s="5" t="s">
        <v>4138</v>
      </c>
      <c r="E2509" s="5" t="s">
        <v>20</v>
      </c>
      <c r="F2509" s="5" t="s">
        <v>19422</v>
      </c>
      <c r="G2509" s="6" t="s">
        <v>17253</v>
      </c>
    </row>
    <row r="2510" spans="1:7" x14ac:dyDescent="0.2">
      <c r="A2510" s="5">
        <v>2562</v>
      </c>
      <c r="B2510" s="5" t="s">
        <v>4139</v>
      </c>
      <c r="C2510" s="5" t="s">
        <v>26</v>
      </c>
      <c r="D2510" s="5" t="s">
        <v>1497</v>
      </c>
      <c r="E2510" s="5" t="s">
        <v>6</v>
      </c>
      <c r="F2510" s="5"/>
      <c r="G2510" s="6"/>
    </row>
    <row r="2511" spans="1:7" x14ac:dyDescent="0.2">
      <c r="A2511" s="5">
        <v>2563</v>
      </c>
      <c r="B2511" s="5" t="s">
        <v>4140</v>
      </c>
      <c r="C2511" s="5" t="s">
        <v>1373</v>
      </c>
      <c r="D2511" s="5" t="s">
        <v>1374</v>
      </c>
      <c r="E2511" s="5" t="s">
        <v>20</v>
      </c>
      <c r="F2511" s="5" t="s">
        <v>21784</v>
      </c>
      <c r="G2511" s="6" t="s">
        <v>17253</v>
      </c>
    </row>
    <row r="2512" spans="1:7" x14ac:dyDescent="0.2">
      <c r="A2512" s="5">
        <v>2564</v>
      </c>
      <c r="B2512" s="5" t="s">
        <v>4141</v>
      </c>
      <c r="C2512" s="5" t="s">
        <v>4142</v>
      </c>
      <c r="D2512" s="5" t="s">
        <v>4143</v>
      </c>
      <c r="E2512" s="5" t="s">
        <v>6</v>
      </c>
      <c r="F2512" s="5" t="s">
        <v>26445</v>
      </c>
      <c r="G2512" s="6" t="s">
        <v>17254</v>
      </c>
    </row>
    <row r="2513" spans="1:7" x14ac:dyDescent="0.2">
      <c r="A2513" s="5">
        <v>2565</v>
      </c>
      <c r="B2513" s="5" t="s">
        <v>4144</v>
      </c>
      <c r="C2513" s="5" t="s">
        <v>523</v>
      </c>
      <c r="D2513" s="5" t="s">
        <v>524</v>
      </c>
      <c r="E2513" s="5" t="s">
        <v>20</v>
      </c>
      <c r="F2513" s="5" t="s">
        <v>25482</v>
      </c>
      <c r="G2513" s="6" t="s">
        <v>17254</v>
      </c>
    </row>
    <row r="2514" spans="1:7" x14ac:dyDescent="0.2">
      <c r="A2514" s="5">
        <v>2566</v>
      </c>
      <c r="B2514" s="5" t="s">
        <v>4145</v>
      </c>
      <c r="C2514" s="5" t="s">
        <v>523</v>
      </c>
      <c r="D2514" s="5" t="s">
        <v>524</v>
      </c>
      <c r="E2514" s="5" t="s">
        <v>6</v>
      </c>
      <c r="F2514" s="5" t="s">
        <v>25540</v>
      </c>
      <c r="G2514" s="6" t="s">
        <v>17253</v>
      </c>
    </row>
    <row r="2515" spans="1:7" x14ac:dyDescent="0.2">
      <c r="A2515" s="5">
        <v>2567</v>
      </c>
      <c r="B2515" s="5" t="s">
        <v>4146</v>
      </c>
      <c r="C2515" s="5" t="s">
        <v>45</v>
      </c>
      <c r="D2515" s="5" t="s">
        <v>4147</v>
      </c>
      <c r="E2515" s="5" t="s">
        <v>6</v>
      </c>
      <c r="F2515" s="5" t="s">
        <v>19434</v>
      </c>
      <c r="G2515" s="6" t="s">
        <v>17253</v>
      </c>
    </row>
    <row r="2516" spans="1:7" x14ac:dyDescent="0.2">
      <c r="A2516" s="5">
        <v>2568</v>
      </c>
      <c r="B2516" s="5" t="s">
        <v>4148</v>
      </c>
      <c r="C2516" s="5" t="s">
        <v>74</v>
      </c>
      <c r="D2516" s="5" t="s">
        <v>4149</v>
      </c>
      <c r="E2516" s="5" t="s">
        <v>6</v>
      </c>
      <c r="F2516" s="5"/>
      <c r="G2516" s="6"/>
    </row>
    <row r="2517" spans="1:7" x14ac:dyDescent="0.2">
      <c r="A2517" s="5">
        <v>2569</v>
      </c>
      <c r="B2517" s="5" t="s">
        <v>4150</v>
      </c>
      <c r="C2517" s="5" t="s">
        <v>74</v>
      </c>
      <c r="D2517" s="5" t="s">
        <v>4151</v>
      </c>
      <c r="E2517" s="5" t="s">
        <v>20</v>
      </c>
      <c r="F2517" s="5" t="s">
        <v>27318</v>
      </c>
      <c r="G2517" s="6" t="s">
        <v>17253</v>
      </c>
    </row>
    <row r="2518" spans="1:7" x14ac:dyDescent="0.2">
      <c r="A2518" s="5">
        <v>2570</v>
      </c>
      <c r="B2518" s="5" t="s">
        <v>4152</v>
      </c>
      <c r="C2518" s="5" t="s">
        <v>643</v>
      </c>
      <c r="D2518" s="5" t="s">
        <v>4153</v>
      </c>
      <c r="E2518" s="5" t="s">
        <v>20</v>
      </c>
      <c r="F2518" s="5"/>
      <c r="G2518" s="6"/>
    </row>
    <row r="2519" spans="1:7" x14ac:dyDescent="0.2">
      <c r="A2519" s="5">
        <v>2571</v>
      </c>
      <c r="B2519" s="5" t="s">
        <v>4154</v>
      </c>
      <c r="C2519" s="5" t="s">
        <v>45</v>
      </c>
      <c r="D2519" s="5" t="s">
        <v>4155</v>
      </c>
      <c r="E2519" s="5" t="s">
        <v>6</v>
      </c>
      <c r="F2519" s="5" t="s">
        <v>19514</v>
      </c>
      <c r="G2519" s="6" t="s">
        <v>17253</v>
      </c>
    </row>
    <row r="2520" spans="1:7" x14ac:dyDescent="0.2">
      <c r="A2520" s="5">
        <v>2572</v>
      </c>
      <c r="B2520" s="5" t="s">
        <v>4156</v>
      </c>
      <c r="C2520" s="5" t="s">
        <v>45</v>
      </c>
      <c r="D2520" s="5" t="s">
        <v>4157</v>
      </c>
      <c r="E2520" s="5" t="s">
        <v>6</v>
      </c>
      <c r="F2520" s="5" t="s">
        <v>19513</v>
      </c>
      <c r="G2520" s="6" t="s">
        <v>17253</v>
      </c>
    </row>
    <row r="2521" spans="1:7" x14ac:dyDescent="0.2">
      <c r="A2521" s="5">
        <v>2573</v>
      </c>
      <c r="B2521" s="5" t="s">
        <v>4158</v>
      </c>
      <c r="C2521" s="5" t="s">
        <v>74</v>
      </c>
      <c r="D2521" s="5" t="s">
        <v>4159</v>
      </c>
      <c r="E2521" s="5" t="s">
        <v>6</v>
      </c>
      <c r="F2521" s="5" t="s">
        <v>27711</v>
      </c>
      <c r="G2521" s="6" t="s">
        <v>17253</v>
      </c>
    </row>
    <row r="2522" spans="1:7" x14ac:dyDescent="0.2">
      <c r="A2522" s="5">
        <v>2574</v>
      </c>
      <c r="B2522" s="5" t="s">
        <v>4160</v>
      </c>
      <c r="C2522" s="5" t="s">
        <v>74</v>
      </c>
      <c r="D2522" s="5" t="s">
        <v>3611</v>
      </c>
      <c r="E2522" s="5" t="s">
        <v>6</v>
      </c>
      <c r="F2522" s="5"/>
      <c r="G2522" s="6"/>
    </row>
    <row r="2523" spans="1:7" x14ac:dyDescent="0.2">
      <c r="A2523" s="5">
        <v>2575</v>
      </c>
      <c r="B2523" s="5" t="s">
        <v>4161</v>
      </c>
      <c r="C2523" s="5" t="s">
        <v>74</v>
      </c>
      <c r="D2523" s="5" t="s">
        <v>1098</v>
      </c>
      <c r="E2523" s="5" t="s">
        <v>6</v>
      </c>
      <c r="F2523" s="5" t="s">
        <v>19458</v>
      </c>
      <c r="G2523" s="6" t="s">
        <v>17253</v>
      </c>
    </row>
    <row r="2524" spans="1:7" x14ac:dyDescent="0.2">
      <c r="A2524" s="5">
        <v>2576</v>
      </c>
      <c r="B2524" s="5" t="s">
        <v>4162</v>
      </c>
      <c r="C2524" s="5" t="s">
        <v>45</v>
      </c>
      <c r="D2524" s="5" t="s">
        <v>4163</v>
      </c>
      <c r="E2524" s="5" t="s">
        <v>20</v>
      </c>
      <c r="F2524" s="5" t="s">
        <v>19464</v>
      </c>
      <c r="G2524" s="6" t="s">
        <v>17253</v>
      </c>
    </row>
    <row r="2525" spans="1:7" x14ac:dyDescent="0.2">
      <c r="A2525" s="5">
        <v>2577</v>
      </c>
      <c r="B2525" s="5" t="s">
        <v>4164</v>
      </c>
      <c r="C2525" s="5" t="s">
        <v>643</v>
      </c>
      <c r="D2525" s="5" t="s">
        <v>2757</v>
      </c>
      <c r="E2525" s="5" t="s">
        <v>20</v>
      </c>
      <c r="F2525" s="5"/>
      <c r="G2525" s="6"/>
    </row>
    <row r="2526" spans="1:7" x14ac:dyDescent="0.2">
      <c r="A2526" s="5">
        <v>2578</v>
      </c>
      <c r="B2526" s="5" t="s">
        <v>4165</v>
      </c>
      <c r="C2526" s="5" t="s">
        <v>261</v>
      </c>
      <c r="D2526" s="5" t="s">
        <v>262</v>
      </c>
      <c r="E2526" s="5" t="s">
        <v>6</v>
      </c>
      <c r="F2526" s="5" t="s">
        <v>27903</v>
      </c>
      <c r="G2526" s="6" t="s">
        <v>17253</v>
      </c>
    </row>
    <row r="2527" spans="1:7" x14ac:dyDescent="0.2">
      <c r="A2527" s="5">
        <v>2579</v>
      </c>
      <c r="B2527" s="5" t="s">
        <v>4166</v>
      </c>
      <c r="C2527" s="5" t="s">
        <v>42</v>
      </c>
      <c r="D2527" s="5" t="s">
        <v>4167</v>
      </c>
      <c r="E2527" s="5" t="s">
        <v>20</v>
      </c>
      <c r="F2527" s="5" t="s">
        <v>27735</v>
      </c>
      <c r="G2527" s="6" t="s">
        <v>17253</v>
      </c>
    </row>
    <row r="2528" spans="1:7" x14ac:dyDescent="0.2">
      <c r="A2528" s="5">
        <v>2580</v>
      </c>
      <c r="B2528" s="5" t="s">
        <v>4168</v>
      </c>
      <c r="C2528" s="5" t="s">
        <v>42</v>
      </c>
      <c r="D2528" s="5" t="s">
        <v>4169</v>
      </c>
      <c r="E2528" s="5" t="s">
        <v>20</v>
      </c>
      <c r="F2528" s="5" t="s">
        <v>27736</v>
      </c>
      <c r="G2528" s="6" t="s">
        <v>17253</v>
      </c>
    </row>
    <row r="2529" spans="1:7" x14ac:dyDescent="0.2">
      <c r="A2529" s="5">
        <v>2581</v>
      </c>
      <c r="B2529" s="5" t="s">
        <v>4170</v>
      </c>
      <c r="C2529" s="5" t="s">
        <v>39</v>
      </c>
      <c r="D2529" s="5" t="s">
        <v>3221</v>
      </c>
      <c r="E2529" s="5" t="s">
        <v>6</v>
      </c>
      <c r="F2529" s="5" t="s">
        <v>19324</v>
      </c>
      <c r="G2529" s="6" t="s">
        <v>17253</v>
      </c>
    </row>
    <row r="2530" spans="1:7" x14ac:dyDescent="0.2">
      <c r="A2530" s="5">
        <v>2582</v>
      </c>
      <c r="B2530" s="5" t="s">
        <v>4171</v>
      </c>
      <c r="C2530" s="5" t="s">
        <v>74</v>
      </c>
      <c r="D2530" s="5" t="s">
        <v>4172</v>
      </c>
      <c r="E2530" s="5" t="s">
        <v>6</v>
      </c>
      <c r="F2530" s="5" t="s">
        <v>19692</v>
      </c>
      <c r="G2530" s="6" t="s">
        <v>17254</v>
      </c>
    </row>
    <row r="2531" spans="1:7" x14ac:dyDescent="0.2">
      <c r="A2531" s="5">
        <v>2583</v>
      </c>
      <c r="B2531" s="5" t="s">
        <v>4173</v>
      </c>
      <c r="C2531" s="5" t="s">
        <v>74</v>
      </c>
      <c r="D2531" s="5" t="s">
        <v>4174</v>
      </c>
      <c r="E2531" s="5" t="s">
        <v>6</v>
      </c>
      <c r="F2531" s="5" t="s">
        <v>19693</v>
      </c>
      <c r="G2531" s="6" t="s">
        <v>17253</v>
      </c>
    </row>
    <row r="2532" spans="1:7" x14ac:dyDescent="0.2">
      <c r="A2532" s="5">
        <v>2584</v>
      </c>
      <c r="B2532" s="5" t="s">
        <v>4175</v>
      </c>
      <c r="C2532" s="5" t="s">
        <v>45</v>
      </c>
      <c r="D2532" s="5" t="s">
        <v>4176</v>
      </c>
      <c r="E2532" s="5" t="s">
        <v>6</v>
      </c>
      <c r="F2532" s="5" t="s">
        <v>19517</v>
      </c>
      <c r="G2532" s="6" t="s">
        <v>17253</v>
      </c>
    </row>
    <row r="2533" spans="1:7" x14ac:dyDescent="0.2">
      <c r="A2533" s="5">
        <v>2585</v>
      </c>
      <c r="B2533" s="5" t="s">
        <v>4177</v>
      </c>
      <c r="C2533" s="5" t="s">
        <v>45</v>
      </c>
      <c r="D2533" s="5" t="s">
        <v>4178</v>
      </c>
      <c r="E2533" s="5" t="s">
        <v>20</v>
      </c>
      <c r="F2533" s="5" t="s">
        <v>19705</v>
      </c>
      <c r="G2533" s="6" t="s">
        <v>17253</v>
      </c>
    </row>
    <row r="2534" spans="1:7" x14ac:dyDescent="0.2">
      <c r="A2534" s="5">
        <v>2586</v>
      </c>
      <c r="B2534" s="5" t="s">
        <v>4179</v>
      </c>
      <c r="C2534" s="5" t="s">
        <v>45</v>
      </c>
      <c r="D2534" s="5" t="s">
        <v>4180</v>
      </c>
      <c r="E2534" s="5" t="s">
        <v>6</v>
      </c>
      <c r="F2534" s="5" t="s">
        <v>19518</v>
      </c>
      <c r="G2534" s="6" t="s">
        <v>17253</v>
      </c>
    </row>
    <row r="2535" spans="1:7" x14ac:dyDescent="0.2">
      <c r="A2535" s="5">
        <v>2587</v>
      </c>
      <c r="B2535" s="5" t="s">
        <v>4181</v>
      </c>
      <c r="C2535" s="5" t="s">
        <v>420</v>
      </c>
      <c r="D2535" s="5" t="s">
        <v>4182</v>
      </c>
      <c r="E2535" s="5" t="s">
        <v>20</v>
      </c>
      <c r="F2535" s="5" t="s">
        <v>27852</v>
      </c>
      <c r="G2535" s="6" t="s">
        <v>17253</v>
      </c>
    </row>
    <row r="2536" spans="1:7" x14ac:dyDescent="0.2">
      <c r="A2536" s="5">
        <v>2588</v>
      </c>
      <c r="B2536" s="5" t="s">
        <v>4183</v>
      </c>
      <c r="C2536" s="5" t="s">
        <v>477</v>
      </c>
      <c r="D2536" s="5" t="s">
        <v>478</v>
      </c>
      <c r="E2536" s="5" t="s">
        <v>6</v>
      </c>
      <c r="F2536" s="5" t="s">
        <v>20302</v>
      </c>
      <c r="G2536" s="6" t="s">
        <v>17253</v>
      </c>
    </row>
    <row r="2537" spans="1:7" x14ac:dyDescent="0.2">
      <c r="A2537" s="5">
        <v>2589</v>
      </c>
      <c r="B2537" s="5" t="s">
        <v>4184</v>
      </c>
      <c r="C2537" s="5" t="s">
        <v>643</v>
      </c>
      <c r="D2537" s="5" t="s">
        <v>2763</v>
      </c>
      <c r="E2537" s="5" t="s">
        <v>20</v>
      </c>
      <c r="F2537" s="5" t="s">
        <v>19878</v>
      </c>
      <c r="G2537" s="6" t="s">
        <v>17253</v>
      </c>
    </row>
    <row r="2538" spans="1:7" x14ac:dyDescent="0.2">
      <c r="A2538" s="5">
        <v>2590</v>
      </c>
      <c r="B2538" s="5" t="s">
        <v>4185</v>
      </c>
      <c r="C2538" s="5" t="s">
        <v>643</v>
      </c>
      <c r="D2538" s="5" t="s">
        <v>2763</v>
      </c>
      <c r="E2538" s="5" t="s">
        <v>20</v>
      </c>
      <c r="F2538" s="5"/>
      <c r="G2538" s="6"/>
    </row>
    <row r="2539" spans="1:7" x14ac:dyDescent="0.2">
      <c r="A2539" s="5">
        <v>2591</v>
      </c>
      <c r="B2539" s="5" t="s">
        <v>4186</v>
      </c>
      <c r="C2539" s="5" t="s">
        <v>45</v>
      </c>
      <c r="D2539" s="5" t="s">
        <v>4187</v>
      </c>
      <c r="E2539" s="5" t="s">
        <v>20</v>
      </c>
      <c r="F2539" s="5" t="s">
        <v>19519</v>
      </c>
      <c r="G2539" s="6" t="s">
        <v>17253</v>
      </c>
    </row>
    <row r="2540" spans="1:7" x14ac:dyDescent="0.2">
      <c r="A2540" s="5">
        <v>2592</v>
      </c>
      <c r="B2540" s="5" t="s">
        <v>4188</v>
      </c>
      <c r="C2540" s="5" t="s">
        <v>1106</v>
      </c>
      <c r="D2540" s="5" t="s">
        <v>1969</v>
      </c>
      <c r="E2540" s="5" t="s">
        <v>6</v>
      </c>
      <c r="F2540" s="5" t="s">
        <v>27761</v>
      </c>
      <c r="G2540" s="6" t="s">
        <v>17253</v>
      </c>
    </row>
    <row r="2541" spans="1:7" x14ac:dyDescent="0.2">
      <c r="A2541" s="5">
        <v>2593</v>
      </c>
      <c r="B2541" s="5" t="s">
        <v>4189</v>
      </c>
      <c r="C2541" s="5" t="s">
        <v>155</v>
      </c>
      <c r="D2541" s="5" t="s">
        <v>626</v>
      </c>
      <c r="E2541" s="5" t="s">
        <v>20</v>
      </c>
      <c r="F2541" s="5" t="s">
        <v>20799</v>
      </c>
      <c r="G2541" s="6" t="s">
        <v>17253</v>
      </c>
    </row>
    <row r="2542" spans="1:7" x14ac:dyDescent="0.2">
      <c r="A2542" s="5">
        <v>2594</v>
      </c>
      <c r="B2542" s="5" t="s">
        <v>4190</v>
      </c>
      <c r="C2542" s="5" t="s">
        <v>194</v>
      </c>
      <c r="D2542" s="5" t="s">
        <v>4191</v>
      </c>
      <c r="E2542" s="5" t="s">
        <v>20</v>
      </c>
      <c r="F2542" s="5" t="s">
        <v>22615</v>
      </c>
      <c r="G2542" s="6" t="s">
        <v>17253</v>
      </c>
    </row>
    <row r="2543" spans="1:7" x14ac:dyDescent="0.2">
      <c r="A2543" s="5">
        <v>2595</v>
      </c>
      <c r="B2543" s="5" t="s">
        <v>4192</v>
      </c>
      <c r="C2543" s="5" t="s">
        <v>155</v>
      </c>
      <c r="D2543" s="5" t="s">
        <v>4193</v>
      </c>
      <c r="E2543" s="5" t="s">
        <v>20</v>
      </c>
      <c r="F2543" s="5" t="s">
        <v>25541</v>
      </c>
      <c r="G2543" s="6" t="s">
        <v>17253</v>
      </c>
    </row>
    <row r="2544" spans="1:7" x14ac:dyDescent="0.2">
      <c r="A2544" s="5">
        <v>2596</v>
      </c>
      <c r="B2544" s="5" t="s">
        <v>4194</v>
      </c>
      <c r="C2544" s="5" t="s">
        <v>508</v>
      </c>
      <c r="D2544" s="5" t="s">
        <v>509</v>
      </c>
      <c r="E2544" s="5" t="s">
        <v>6</v>
      </c>
      <c r="F2544" s="5" t="s">
        <v>26274</v>
      </c>
      <c r="G2544" s="6" t="s">
        <v>17253</v>
      </c>
    </row>
    <row r="2545" spans="1:7" x14ac:dyDescent="0.2">
      <c r="A2545" s="5">
        <v>2597</v>
      </c>
      <c r="B2545" s="5" t="s">
        <v>4194</v>
      </c>
      <c r="C2545" s="5" t="s">
        <v>155</v>
      </c>
      <c r="D2545" s="5" t="s">
        <v>626</v>
      </c>
      <c r="E2545" s="5" t="s">
        <v>6</v>
      </c>
      <c r="F2545" s="5" t="s">
        <v>28355</v>
      </c>
      <c r="G2545" s="6" t="s">
        <v>17253</v>
      </c>
    </row>
    <row r="2546" spans="1:7" x14ac:dyDescent="0.2">
      <c r="A2546" s="5">
        <v>2598</v>
      </c>
      <c r="B2546" s="5" t="s">
        <v>4194</v>
      </c>
      <c r="C2546" s="5" t="s">
        <v>185</v>
      </c>
      <c r="D2546" s="5" t="s">
        <v>186</v>
      </c>
      <c r="E2546" s="5" t="s">
        <v>6</v>
      </c>
      <c r="F2546" s="5" t="s">
        <v>19511</v>
      </c>
      <c r="G2546" s="6" t="s">
        <v>17253</v>
      </c>
    </row>
    <row r="2547" spans="1:7" x14ac:dyDescent="0.2">
      <c r="A2547" s="5">
        <v>2599</v>
      </c>
      <c r="B2547" s="5" t="s">
        <v>4194</v>
      </c>
      <c r="C2547" s="5" t="s">
        <v>1756</v>
      </c>
      <c r="D2547" s="5" t="s">
        <v>1757</v>
      </c>
      <c r="E2547" s="5" t="s">
        <v>6</v>
      </c>
      <c r="F2547" s="5" t="s">
        <v>26564</v>
      </c>
      <c r="G2547" s="6" t="s">
        <v>17253</v>
      </c>
    </row>
    <row r="2548" spans="1:7" x14ac:dyDescent="0.2">
      <c r="A2548" s="5">
        <v>2600</v>
      </c>
      <c r="B2548" s="5" t="s">
        <v>4195</v>
      </c>
      <c r="C2548" s="5" t="s">
        <v>465</v>
      </c>
      <c r="D2548" s="5" t="s">
        <v>466</v>
      </c>
      <c r="E2548" s="5" t="s">
        <v>6</v>
      </c>
      <c r="F2548" s="5"/>
      <c r="G2548" s="6"/>
    </row>
    <row r="2549" spans="1:7" x14ac:dyDescent="0.2">
      <c r="A2549" s="5">
        <v>2601</v>
      </c>
      <c r="B2549" s="5" t="s">
        <v>4196</v>
      </c>
      <c r="C2549" s="5" t="s">
        <v>628</v>
      </c>
      <c r="D2549" s="5" t="s">
        <v>4197</v>
      </c>
      <c r="E2549" s="5" t="s">
        <v>20</v>
      </c>
      <c r="F2549" s="5" t="s">
        <v>25538</v>
      </c>
      <c r="G2549" s="6" t="s">
        <v>17253</v>
      </c>
    </row>
    <row r="2550" spans="1:7" x14ac:dyDescent="0.2">
      <c r="A2550" s="5">
        <v>2602</v>
      </c>
      <c r="B2550" s="5" t="s">
        <v>4198</v>
      </c>
      <c r="C2550" s="5" t="s">
        <v>643</v>
      </c>
      <c r="D2550" s="5" t="s">
        <v>2757</v>
      </c>
      <c r="E2550" s="5" t="s">
        <v>20</v>
      </c>
      <c r="F2550" s="5"/>
      <c r="G2550" s="6"/>
    </row>
    <row r="2551" spans="1:7" x14ac:dyDescent="0.2">
      <c r="A2551" s="5">
        <v>2603</v>
      </c>
      <c r="B2551" s="5" t="s">
        <v>4199</v>
      </c>
      <c r="C2551" s="5" t="s">
        <v>42</v>
      </c>
      <c r="D2551" s="5" t="s">
        <v>4200</v>
      </c>
      <c r="E2551" s="5" t="s">
        <v>6</v>
      </c>
      <c r="F2551" s="5" t="s">
        <v>19933</v>
      </c>
      <c r="G2551" s="6" t="s">
        <v>17253</v>
      </c>
    </row>
    <row r="2552" spans="1:7" x14ac:dyDescent="0.2">
      <c r="A2552" s="5">
        <v>2604</v>
      </c>
      <c r="B2552" s="5" t="s">
        <v>4201</v>
      </c>
      <c r="C2552" s="5" t="s">
        <v>42</v>
      </c>
      <c r="D2552" s="5" t="s">
        <v>4202</v>
      </c>
      <c r="E2552" s="5" t="s">
        <v>6</v>
      </c>
      <c r="F2552" s="5" t="s">
        <v>27765</v>
      </c>
      <c r="G2552" s="6" t="s">
        <v>17253</v>
      </c>
    </row>
    <row r="2553" spans="1:7" x14ac:dyDescent="0.2">
      <c r="A2553" s="5">
        <v>2605</v>
      </c>
      <c r="B2553" s="5" t="s">
        <v>4203</v>
      </c>
      <c r="C2553" s="5" t="s">
        <v>42</v>
      </c>
      <c r="D2553" s="5" t="s">
        <v>4204</v>
      </c>
      <c r="E2553" s="5" t="s">
        <v>20</v>
      </c>
      <c r="F2553" s="5" t="s">
        <v>19936</v>
      </c>
      <c r="G2553" s="6" t="s">
        <v>17253</v>
      </c>
    </row>
    <row r="2554" spans="1:7" x14ac:dyDescent="0.2">
      <c r="A2554" s="5">
        <v>2606</v>
      </c>
      <c r="B2554" s="5" t="s">
        <v>4205</v>
      </c>
      <c r="C2554" s="5" t="s">
        <v>42</v>
      </c>
      <c r="D2554" s="5" t="s">
        <v>4206</v>
      </c>
      <c r="E2554" s="5" t="s">
        <v>20</v>
      </c>
      <c r="F2554" s="5" t="s">
        <v>19942</v>
      </c>
      <c r="G2554" s="6" t="s">
        <v>17253</v>
      </c>
    </row>
    <row r="2555" spans="1:7" x14ac:dyDescent="0.2">
      <c r="A2555" s="5">
        <v>2607</v>
      </c>
      <c r="B2555" s="5" t="s">
        <v>4207</v>
      </c>
      <c r="C2555" s="5" t="s">
        <v>42</v>
      </c>
      <c r="D2555" s="5" t="s">
        <v>3113</v>
      </c>
      <c r="E2555" s="5" t="s">
        <v>20</v>
      </c>
      <c r="F2555" s="5" t="s">
        <v>19940</v>
      </c>
      <c r="G2555" s="6" t="s">
        <v>17253</v>
      </c>
    </row>
    <row r="2556" spans="1:7" x14ac:dyDescent="0.2">
      <c r="A2556" s="5">
        <v>2608</v>
      </c>
      <c r="B2556" s="5" t="s">
        <v>4208</v>
      </c>
      <c r="C2556" s="5" t="s">
        <v>42</v>
      </c>
      <c r="D2556" s="5" t="s">
        <v>4209</v>
      </c>
      <c r="E2556" s="5" t="s">
        <v>20</v>
      </c>
      <c r="F2556" s="5" t="s">
        <v>19943</v>
      </c>
      <c r="G2556" s="6" t="s">
        <v>17253</v>
      </c>
    </row>
    <row r="2557" spans="1:7" x14ac:dyDescent="0.2">
      <c r="A2557" s="5">
        <v>2609</v>
      </c>
      <c r="B2557" s="5" t="s">
        <v>4210</v>
      </c>
      <c r="C2557" s="5" t="s">
        <v>42</v>
      </c>
      <c r="D2557" s="5" t="s">
        <v>4211</v>
      </c>
      <c r="E2557" s="5" t="s">
        <v>20</v>
      </c>
      <c r="F2557" s="5" t="s">
        <v>19944</v>
      </c>
      <c r="G2557" s="6" t="s">
        <v>17253</v>
      </c>
    </row>
    <row r="2558" spans="1:7" x14ac:dyDescent="0.2">
      <c r="A2558" s="5">
        <v>2610</v>
      </c>
      <c r="B2558" s="5" t="s">
        <v>4212</v>
      </c>
      <c r="C2558" s="5" t="s">
        <v>42</v>
      </c>
      <c r="D2558" s="5" t="s">
        <v>4213</v>
      </c>
      <c r="E2558" s="5" t="s">
        <v>20</v>
      </c>
      <c r="F2558" s="5" t="s">
        <v>19945</v>
      </c>
      <c r="G2558" s="6" t="s">
        <v>17253</v>
      </c>
    </row>
    <row r="2559" spans="1:7" x14ac:dyDescent="0.2">
      <c r="A2559" s="5">
        <v>2611</v>
      </c>
      <c r="B2559" s="5" t="s">
        <v>4214</v>
      </c>
      <c r="C2559" s="5" t="s">
        <v>26</v>
      </c>
      <c r="D2559" s="5" t="s">
        <v>1283</v>
      </c>
      <c r="E2559" s="5" t="s">
        <v>6</v>
      </c>
      <c r="F2559" s="5" t="s">
        <v>25565</v>
      </c>
      <c r="G2559" s="6" t="s">
        <v>17253</v>
      </c>
    </row>
    <row r="2560" spans="1:7" x14ac:dyDescent="0.2">
      <c r="A2560" s="5">
        <v>2612</v>
      </c>
      <c r="B2560" s="5" t="s">
        <v>4215</v>
      </c>
      <c r="C2560" s="5" t="s">
        <v>523</v>
      </c>
      <c r="D2560" s="5" t="s">
        <v>524</v>
      </c>
      <c r="E2560" s="5" t="s">
        <v>6</v>
      </c>
      <c r="F2560" s="5" t="s">
        <v>25574</v>
      </c>
      <c r="G2560" s="6" t="s">
        <v>17253</v>
      </c>
    </row>
    <row r="2561" spans="1:7" x14ac:dyDescent="0.2">
      <c r="A2561" s="5">
        <v>2613</v>
      </c>
      <c r="B2561" s="5" t="s">
        <v>4216</v>
      </c>
      <c r="C2561" s="5" t="s">
        <v>42</v>
      </c>
      <c r="D2561" s="5" t="s">
        <v>4217</v>
      </c>
      <c r="E2561" s="5" t="s">
        <v>20</v>
      </c>
      <c r="F2561" s="5" t="s">
        <v>19975</v>
      </c>
      <c r="G2561" s="6" t="s">
        <v>17253</v>
      </c>
    </row>
    <row r="2562" spans="1:7" x14ac:dyDescent="0.2">
      <c r="A2562" s="5">
        <v>2614</v>
      </c>
      <c r="B2562" s="5" t="s">
        <v>4218</v>
      </c>
      <c r="C2562" s="5" t="s">
        <v>483</v>
      </c>
      <c r="D2562" s="5" t="s">
        <v>484</v>
      </c>
      <c r="E2562" s="5" t="s">
        <v>6</v>
      </c>
      <c r="F2562" s="5" t="s">
        <v>19512</v>
      </c>
      <c r="G2562" s="6" t="s">
        <v>17253</v>
      </c>
    </row>
    <row r="2563" spans="1:7" x14ac:dyDescent="0.2">
      <c r="A2563" s="5">
        <v>2615</v>
      </c>
      <c r="B2563" s="5" t="s">
        <v>4219</v>
      </c>
      <c r="C2563" s="5" t="s">
        <v>42</v>
      </c>
      <c r="D2563" s="5" t="s">
        <v>432</v>
      </c>
      <c r="E2563" s="5" t="s">
        <v>20</v>
      </c>
      <c r="F2563" s="5" t="s">
        <v>19520</v>
      </c>
      <c r="G2563" s="6" t="s">
        <v>17253</v>
      </c>
    </row>
    <row r="2564" spans="1:7" x14ac:dyDescent="0.2">
      <c r="A2564" s="5">
        <v>2616</v>
      </c>
      <c r="B2564" s="5" t="s">
        <v>4220</v>
      </c>
      <c r="C2564" s="5" t="s">
        <v>26</v>
      </c>
      <c r="D2564" s="5" t="s">
        <v>4221</v>
      </c>
      <c r="E2564" s="5" t="s">
        <v>6</v>
      </c>
      <c r="F2564" s="5" t="s">
        <v>26275</v>
      </c>
      <c r="G2564" s="6" t="s">
        <v>17253</v>
      </c>
    </row>
    <row r="2565" spans="1:7" x14ac:dyDescent="0.2">
      <c r="A2565" s="5">
        <v>2617</v>
      </c>
      <c r="B2565" s="5" t="s">
        <v>4222</v>
      </c>
      <c r="C2565" s="5" t="s">
        <v>42</v>
      </c>
      <c r="D2565" s="5" t="s">
        <v>2985</v>
      </c>
      <c r="E2565" s="5" t="s">
        <v>20</v>
      </c>
      <c r="F2565" s="5" t="s">
        <v>19977</v>
      </c>
      <c r="G2565" s="6" t="s">
        <v>17253</v>
      </c>
    </row>
    <row r="2566" spans="1:7" x14ac:dyDescent="0.2">
      <c r="A2566" s="5">
        <v>2618</v>
      </c>
      <c r="B2566" s="5" t="s">
        <v>4223</v>
      </c>
      <c r="C2566" s="5" t="s">
        <v>42</v>
      </c>
      <c r="D2566" s="5" t="s">
        <v>1191</v>
      </c>
      <c r="E2566" s="5" t="s">
        <v>20</v>
      </c>
      <c r="F2566" s="5" t="s">
        <v>27768</v>
      </c>
      <c r="G2566" s="6" t="s">
        <v>17253</v>
      </c>
    </row>
    <row r="2567" spans="1:7" x14ac:dyDescent="0.2">
      <c r="A2567" s="5">
        <v>2619</v>
      </c>
      <c r="B2567" s="5" t="s">
        <v>4224</v>
      </c>
      <c r="C2567" s="5" t="s">
        <v>42</v>
      </c>
      <c r="D2567" s="5" t="s">
        <v>4225</v>
      </c>
      <c r="E2567" s="5" t="s">
        <v>6</v>
      </c>
      <c r="F2567" s="5" t="s">
        <v>19993</v>
      </c>
      <c r="G2567" s="6" t="s">
        <v>17253</v>
      </c>
    </row>
    <row r="2568" spans="1:7" x14ac:dyDescent="0.2">
      <c r="A2568" s="5">
        <v>2620</v>
      </c>
      <c r="B2568" s="5" t="s">
        <v>4226</v>
      </c>
      <c r="C2568" s="5" t="s">
        <v>3791</v>
      </c>
      <c r="D2568" s="5" t="s">
        <v>4227</v>
      </c>
      <c r="E2568" s="5" t="s">
        <v>20</v>
      </c>
      <c r="F2568" s="5" t="s">
        <v>17659</v>
      </c>
      <c r="G2568" s="6" t="s">
        <v>17253</v>
      </c>
    </row>
    <row r="2569" spans="1:7" x14ac:dyDescent="0.2">
      <c r="A2569" s="5">
        <v>2621</v>
      </c>
      <c r="B2569" s="5" t="s">
        <v>4228</v>
      </c>
      <c r="C2569" s="5" t="s">
        <v>45</v>
      </c>
      <c r="D2569" s="5" t="s">
        <v>2716</v>
      </c>
      <c r="E2569" s="5" t="s">
        <v>6</v>
      </c>
      <c r="F2569" s="5" t="s">
        <v>25529</v>
      </c>
      <c r="G2569" s="6" t="s">
        <v>17253</v>
      </c>
    </row>
    <row r="2570" spans="1:7" x14ac:dyDescent="0.2">
      <c r="A2570" s="5">
        <v>2622</v>
      </c>
      <c r="B2570" s="5" t="s">
        <v>4229</v>
      </c>
      <c r="C2570" s="5" t="s">
        <v>1695</v>
      </c>
      <c r="D2570" s="5" t="s">
        <v>4230</v>
      </c>
      <c r="E2570" s="5" t="s">
        <v>6</v>
      </c>
      <c r="F2570" s="5" t="s">
        <v>25537</v>
      </c>
      <c r="G2570" s="6" t="s">
        <v>17253</v>
      </c>
    </row>
    <row r="2571" spans="1:7" x14ac:dyDescent="0.2">
      <c r="A2571" s="5">
        <v>2623</v>
      </c>
      <c r="B2571" s="5" t="s">
        <v>4231</v>
      </c>
      <c r="C2571" s="5" t="s">
        <v>42</v>
      </c>
      <c r="D2571" s="5" t="s">
        <v>2541</v>
      </c>
      <c r="E2571" s="5" t="s">
        <v>20</v>
      </c>
      <c r="F2571" s="5" t="s">
        <v>19636</v>
      </c>
      <c r="G2571" s="6" t="s">
        <v>17254</v>
      </c>
    </row>
    <row r="2572" spans="1:7" x14ac:dyDescent="0.2">
      <c r="A2572" s="5">
        <v>2624</v>
      </c>
      <c r="B2572" s="5" t="s">
        <v>4232</v>
      </c>
      <c r="C2572" s="5" t="s">
        <v>666</v>
      </c>
      <c r="D2572" s="5" t="s">
        <v>1115</v>
      </c>
      <c r="E2572" s="5" t="s">
        <v>20</v>
      </c>
      <c r="F2572" s="5" t="s">
        <v>25623</v>
      </c>
      <c r="G2572" s="6" t="s">
        <v>17254</v>
      </c>
    </row>
    <row r="2573" spans="1:7" x14ac:dyDescent="0.2">
      <c r="A2573" s="5">
        <v>2625</v>
      </c>
      <c r="B2573" s="5" t="s">
        <v>4233</v>
      </c>
      <c r="C2573" s="5" t="s">
        <v>45</v>
      </c>
      <c r="D2573" s="5" t="s">
        <v>4234</v>
      </c>
      <c r="E2573" s="5" t="s">
        <v>20</v>
      </c>
      <c r="F2573" s="5" t="s">
        <v>20010</v>
      </c>
      <c r="G2573" s="6" t="s">
        <v>17253</v>
      </c>
    </row>
    <row r="2574" spans="1:7" x14ac:dyDescent="0.2">
      <c r="A2574" s="5">
        <v>2626</v>
      </c>
      <c r="B2574" s="5" t="s">
        <v>4235</v>
      </c>
      <c r="C2574" s="5" t="s">
        <v>714</v>
      </c>
      <c r="D2574" s="5" t="s">
        <v>715</v>
      </c>
      <c r="E2574" s="5" t="s">
        <v>6</v>
      </c>
      <c r="F2574" s="5" t="s">
        <v>20008</v>
      </c>
      <c r="G2574" s="6" t="s">
        <v>17253</v>
      </c>
    </row>
    <row r="2575" spans="1:7" x14ac:dyDescent="0.2">
      <c r="A2575" s="5">
        <v>2627</v>
      </c>
      <c r="B2575" s="5" t="s">
        <v>4236</v>
      </c>
      <c r="C2575" s="5" t="s">
        <v>45</v>
      </c>
      <c r="D2575" s="5" t="s">
        <v>4237</v>
      </c>
      <c r="E2575" s="5" t="s">
        <v>20</v>
      </c>
      <c r="F2575" s="5" t="s">
        <v>20004</v>
      </c>
      <c r="G2575" s="6" t="s">
        <v>17253</v>
      </c>
    </row>
    <row r="2576" spans="1:7" x14ac:dyDescent="0.2">
      <c r="A2576" s="5">
        <v>2628</v>
      </c>
      <c r="B2576" s="5" t="s">
        <v>4238</v>
      </c>
      <c r="C2576" s="5" t="s">
        <v>39</v>
      </c>
      <c r="D2576" s="5" t="s">
        <v>231</v>
      </c>
      <c r="E2576" s="5" t="s">
        <v>6</v>
      </c>
      <c r="F2576" s="5" t="s">
        <v>19424</v>
      </c>
      <c r="G2576" s="6" t="s">
        <v>17254</v>
      </c>
    </row>
    <row r="2577" spans="1:7" x14ac:dyDescent="0.2">
      <c r="A2577" s="5">
        <v>2629</v>
      </c>
      <c r="B2577" s="5" t="s">
        <v>4239</v>
      </c>
      <c r="C2577" s="5" t="s">
        <v>655</v>
      </c>
      <c r="D2577" s="5" t="s">
        <v>4240</v>
      </c>
      <c r="E2577" s="5" t="s">
        <v>20</v>
      </c>
      <c r="F2577" s="5" t="s">
        <v>20318</v>
      </c>
      <c r="G2577" s="6" t="s">
        <v>17253</v>
      </c>
    </row>
    <row r="2578" spans="1:7" x14ac:dyDescent="0.2">
      <c r="A2578" s="5">
        <v>2630</v>
      </c>
      <c r="B2578" s="5" t="s">
        <v>4241</v>
      </c>
      <c r="C2578" s="5" t="s">
        <v>655</v>
      </c>
      <c r="D2578" s="5" t="s">
        <v>4242</v>
      </c>
      <c r="E2578" s="5" t="s">
        <v>20</v>
      </c>
      <c r="F2578" s="5" t="s">
        <v>21841</v>
      </c>
      <c r="G2578" s="6" t="s">
        <v>17253</v>
      </c>
    </row>
    <row r="2579" spans="1:7" x14ac:dyDescent="0.2">
      <c r="A2579" s="5">
        <v>2631</v>
      </c>
      <c r="B2579" s="5" t="s">
        <v>4243</v>
      </c>
      <c r="C2579" s="5" t="s">
        <v>655</v>
      </c>
      <c r="D2579" s="5" t="s">
        <v>4244</v>
      </c>
      <c r="E2579" s="5" t="s">
        <v>20</v>
      </c>
      <c r="F2579" s="5" t="s">
        <v>22195</v>
      </c>
      <c r="G2579" s="6" t="s">
        <v>17253</v>
      </c>
    </row>
    <row r="2580" spans="1:7" x14ac:dyDescent="0.2">
      <c r="A2580" s="5">
        <v>2632</v>
      </c>
      <c r="B2580" s="5" t="s">
        <v>4245</v>
      </c>
      <c r="C2580" s="5" t="s">
        <v>655</v>
      </c>
      <c r="D2580" s="5" t="s">
        <v>4246</v>
      </c>
      <c r="E2580" s="5" t="s">
        <v>20</v>
      </c>
      <c r="F2580" s="5" t="s">
        <v>20571</v>
      </c>
      <c r="G2580" s="6" t="s">
        <v>17253</v>
      </c>
    </row>
    <row r="2581" spans="1:7" x14ac:dyDescent="0.2">
      <c r="A2581" s="5">
        <v>2633</v>
      </c>
      <c r="B2581" s="5" t="s">
        <v>4247</v>
      </c>
      <c r="C2581" s="5" t="s">
        <v>655</v>
      </c>
      <c r="D2581" s="5" t="s">
        <v>4248</v>
      </c>
      <c r="E2581" s="5" t="s">
        <v>20</v>
      </c>
      <c r="F2581" s="5" t="s">
        <v>27804</v>
      </c>
      <c r="G2581" s="6" t="s">
        <v>17253</v>
      </c>
    </row>
    <row r="2582" spans="1:7" x14ac:dyDescent="0.2">
      <c r="A2582" s="5">
        <v>2634</v>
      </c>
      <c r="B2582" s="5" t="s">
        <v>4249</v>
      </c>
      <c r="C2582" s="5" t="s">
        <v>655</v>
      </c>
      <c r="D2582" s="5" t="s">
        <v>771</v>
      </c>
      <c r="E2582" s="5" t="s">
        <v>20</v>
      </c>
      <c r="F2582" s="5" t="s">
        <v>19515</v>
      </c>
      <c r="G2582" s="6" t="s">
        <v>17253</v>
      </c>
    </row>
    <row r="2583" spans="1:7" x14ac:dyDescent="0.2">
      <c r="A2583" s="5">
        <v>2635</v>
      </c>
      <c r="B2583" s="5" t="s">
        <v>4250</v>
      </c>
      <c r="C2583" s="5" t="s">
        <v>45</v>
      </c>
      <c r="D2583" s="5" t="s">
        <v>4251</v>
      </c>
      <c r="E2583" s="5" t="s">
        <v>20</v>
      </c>
      <c r="F2583" s="5" t="s">
        <v>19516</v>
      </c>
      <c r="G2583" s="6" t="s">
        <v>17253</v>
      </c>
    </row>
    <row r="2584" spans="1:7" x14ac:dyDescent="0.2">
      <c r="A2584" s="5">
        <v>2636</v>
      </c>
      <c r="B2584" s="5" t="s">
        <v>4252</v>
      </c>
      <c r="C2584" s="5" t="s">
        <v>45</v>
      </c>
      <c r="D2584" s="5" t="s">
        <v>2309</v>
      </c>
      <c r="E2584" s="5" t="s">
        <v>6</v>
      </c>
      <c r="F2584" s="5" t="s">
        <v>27720</v>
      </c>
      <c r="G2584" s="6" t="s">
        <v>17253</v>
      </c>
    </row>
    <row r="2585" spans="1:7" x14ac:dyDescent="0.2">
      <c r="A2585" s="5">
        <v>2637</v>
      </c>
      <c r="B2585" s="5" t="s">
        <v>4253</v>
      </c>
      <c r="C2585" s="5" t="s">
        <v>655</v>
      </c>
      <c r="D2585" s="5" t="s">
        <v>4254</v>
      </c>
      <c r="E2585" s="5" t="s">
        <v>6</v>
      </c>
      <c r="F2585" s="5" t="s">
        <v>27830</v>
      </c>
      <c r="G2585" s="6" t="s">
        <v>17253</v>
      </c>
    </row>
    <row r="2586" spans="1:7" x14ac:dyDescent="0.2">
      <c r="A2586" s="5">
        <v>2638</v>
      </c>
      <c r="B2586" s="5" t="s">
        <v>4255</v>
      </c>
      <c r="C2586" s="5" t="s">
        <v>26</v>
      </c>
      <c r="D2586" s="5" t="s">
        <v>423</v>
      </c>
      <c r="E2586" s="5" t="s">
        <v>20</v>
      </c>
      <c r="F2586" s="5" t="s">
        <v>19542</v>
      </c>
      <c r="G2586" s="6" t="s">
        <v>17254</v>
      </c>
    </row>
    <row r="2587" spans="1:7" x14ac:dyDescent="0.2">
      <c r="A2587" s="5">
        <v>2639</v>
      </c>
      <c r="B2587" s="5" t="s">
        <v>4256</v>
      </c>
      <c r="C2587" s="5" t="s">
        <v>26</v>
      </c>
      <c r="D2587" s="5" t="s">
        <v>2271</v>
      </c>
      <c r="E2587" s="5" t="s">
        <v>6</v>
      </c>
      <c r="F2587" s="5" t="s">
        <v>19329</v>
      </c>
      <c r="G2587" s="6" t="s">
        <v>17253</v>
      </c>
    </row>
    <row r="2588" spans="1:7" x14ac:dyDescent="0.2">
      <c r="A2588" s="5">
        <v>2640</v>
      </c>
      <c r="B2588" s="5" t="s">
        <v>4257</v>
      </c>
      <c r="C2588" s="5" t="s">
        <v>26</v>
      </c>
      <c r="D2588" s="5" t="s">
        <v>423</v>
      </c>
      <c r="E2588" s="5" t="s">
        <v>6</v>
      </c>
      <c r="F2588" s="5" t="s">
        <v>19480</v>
      </c>
      <c r="G2588" s="6" t="s">
        <v>17253</v>
      </c>
    </row>
    <row r="2589" spans="1:7" x14ac:dyDescent="0.2">
      <c r="A2589" s="5">
        <v>2641</v>
      </c>
      <c r="B2589" s="5" t="s">
        <v>4258</v>
      </c>
      <c r="C2589" s="5" t="s">
        <v>26</v>
      </c>
      <c r="D2589" s="5" t="s">
        <v>4259</v>
      </c>
      <c r="E2589" s="5" t="s">
        <v>6</v>
      </c>
      <c r="F2589" s="5" t="s">
        <v>27716</v>
      </c>
      <c r="G2589" s="6" t="s">
        <v>17253</v>
      </c>
    </row>
    <row r="2590" spans="1:7" x14ac:dyDescent="0.2">
      <c r="A2590" s="5">
        <v>2642</v>
      </c>
      <c r="B2590" s="5" t="s">
        <v>4260</v>
      </c>
      <c r="C2590" s="5" t="s">
        <v>26</v>
      </c>
      <c r="D2590" s="5" t="s">
        <v>423</v>
      </c>
      <c r="E2590" s="5" t="s">
        <v>6</v>
      </c>
      <c r="F2590" s="5" t="s">
        <v>17809</v>
      </c>
      <c r="G2590" s="6" t="s">
        <v>17253</v>
      </c>
    </row>
    <row r="2591" spans="1:7" x14ac:dyDescent="0.2">
      <c r="A2591" s="5">
        <v>2643</v>
      </c>
      <c r="B2591" s="5" t="s">
        <v>4261</v>
      </c>
      <c r="C2591" s="5" t="s">
        <v>26</v>
      </c>
      <c r="D2591" s="5" t="s">
        <v>4262</v>
      </c>
      <c r="E2591" s="5" t="s">
        <v>20</v>
      </c>
      <c r="F2591" s="5" t="s">
        <v>18207</v>
      </c>
      <c r="G2591" s="6" t="s">
        <v>17254</v>
      </c>
    </row>
    <row r="2592" spans="1:7" x14ac:dyDescent="0.2">
      <c r="A2592" s="5">
        <v>2644</v>
      </c>
      <c r="B2592" s="5" t="s">
        <v>4263</v>
      </c>
      <c r="C2592" s="5" t="s">
        <v>26</v>
      </c>
      <c r="D2592" s="5" t="s">
        <v>1635</v>
      </c>
      <c r="E2592" s="5" t="s">
        <v>20</v>
      </c>
      <c r="F2592" s="5" t="s">
        <v>19537</v>
      </c>
      <c r="G2592" s="6" t="s">
        <v>17254</v>
      </c>
    </row>
    <row r="2593" spans="1:7" x14ac:dyDescent="0.2">
      <c r="A2593" s="5">
        <v>2645</v>
      </c>
      <c r="B2593" s="5" t="s">
        <v>4264</v>
      </c>
      <c r="C2593" s="5" t="s">
        <v>26</v>
      </c>
      <c r="D2593" s="5" t="s">
        <v>423</v>
      </c>
      <c r="E2593" s="5" t="s">
        <v>6</v>
      </c>
      <c r="F2593" s="5" t="s">
        <v>23814</v>
      </c>
      <c r="G2593" s="6" t="s">
        <v>17253</v>
      </c>
    </row>
    <row r="2594" spans="1:7" x14ac:dyDescent="0.2">
      <c r="A2594" s="5">
        <v>2646</v>
      </c>
      <c r="B2594" s="5" t="s">
        <v>4265</v>
      </c>
      <c r="C2594" s="5" t="s">
        <v>26</v>
      </c>
      <c r="D2594" s="5" t="s">
        <v>1651</v>
      </c>
      <c r="E2594" s="5" t="s">
        <v>6</v>
      </c>
      <c r="F2594" s="5"/>
      <c r="G2594" s="6"/>
    </row>
    <row r="2595" spans="1:7" x14ac:dyDescent="0.2">
      <c r="A2595" s="5">
        <v>2647</v>
      </c>
      <c r="B2595" s="5" t="s">
        <v>4266</v>
      </c>
      <c r="C2595" s="5" t="s">
        <v>26</v>
      </c>
      <c r="D2595" s="5" t="s">
        <v>4267</v>
      </c>
      <c r="E2595" s="5" t="s">
        <v>6</v>
      </c>
      <c r="F2595" s="5" t="s">
        <v>17810</v>
      </c>
      <c r="G2595" s="6" t="s">
        <v>17253</v>
      </c>
    </row>
    <row r="2596" spans="1:7" x14ac:dyDescent="0.2">
      <c r="A2596" s="5">
        <v>2648</v>
      </c>
      <c r="B2596" s="5" t="s">
        <v>4268</v>
      </c>
      <c r="C2596" s="5" t="s">
        <v>26</v>
      </c>
      <c r="D2596" s="5" t="s">
        <v>4269</v>
      </c>
      <c r="E2596" s="5" t="s">
        <v>20</v>
      </c>
      <c r="F2596" s="5"/>
      <c r="G2596" s="6"/>
    </row>
    <row r="2597" spans="1:7" x14ac:dyDescent="0.2">
      <c r="A2597" s="5">
        <v>2649</v>
      </c>
      <c r="B2597" s="5" t="s">
        <v>4270</v>
      </c>
      <c r="C2597" s="5" t="s">
        <v>26</v>
      </c>
      <c r="D2597" s="5" t="s">
        <v>1497</v>
      </c>
      <c r="E2597" s="5" t="s">
        <v>6</v>
      </c>
      <c r="F2597" s="5" t="s">
        <v>19855</v>
      </c>
      <c r="G2597" s="6" t="s">
        <v>17253</v>
      </c>
    </row>
    <row r="2598" spans="1:7" x14ac:dyDescent="0.2">
      <c r="A2598" s="5">
        <v>2650</v>
      </c>
      <c r="B2598" s="5" t="s">
        <v>4271</v>
      </c>
      <c r="C2598" s="5" t="s">
        <v>26</v>
      </c>
      <c r="D2598" s="5" t="s">
        <v>468</v>
      </c>
      <c r="E2598" s="5" t="s">
        <v>6</v>
      </c>
      <c r="F2598" s="5" t="s">
        <v>19536</v>
      </c>
      <c r="G2598" s="6" t="s">
        <v>17253</v>
      </c>
    </row>
    <row r="2599" spans="1:7" x14ac:dyDescent="0.2">
      <c r="A2599" s="5">
        <v>2651</v>
      </c>
      <c r="B2599" s="5" t="s">
        <v>4272</v>
      </c>
      <c r="C2599" s="5" t="s">
        <v>26</v>
      </c>
      <c r="D2599" s="5" t="s">
        <v>3570</v>
      </c>
      <c r="E2599" s="5" t="s">
        <v>6</v>
      </c>
      <c r="F2599" s="5" t="s">
        <v>19539</v>
      </c>
      <c r="G2599" s="6" t="s">
        <v>17253</v>
      </c>
    </row>
    <row r="2600" spans="1:7" x14ac:dyDescent="0.2">
      <c r="A2600" s="5">
        <v>2652</v>
      </c>
      <c r="B2600" s="5" t="s">
        <v>4273</v>
      </c>
      <c r="C2600" s="5" t="s">
        <v>26</v>
      </c>
      <c r="D2600" s="5" t="s">
        <v>4274</v>
      </c>
      <c r="E2600" s="5" t="s">
        <v>6</v>
      </c>
      <c r="F2600" s="5" t="s">
        <v>19505</v>
      </c>
      <c r="G2600" s="6" t="s">
        <v>17253</v>
      </c>
    </row>
    <row r="2601" spans="1:7" x14ac:dyDescent="0.2">
      <c r="A2601" s="5">
        <v>2653</v>
      </c>
      <c r="B2601" s="5" t="s">
        <v>4275</v>
      </c>
      <c r="C2601" s="5" t="s">
        <v>26</v>
      </c>
      <c r="D2601" s="5" t="s">
        <v>4276</v>
      </c>
      <c r="E2601" s="5" t="s">
        <v>6</v>
      </c>
      <c r="F2601" s="5"/>
      <c r="G2601" s="6"/>
    </row>
    <row r="2602" spans="1:7" x14ac:dyDescent="0.2">
      <c r="A2602" s="5">
        <v>2654</v>
      </c>
      <c r="B2602" s="5" t="s">
        <v>4277</v>
      </c>
      <c r="C2602" s="5" t="s">
        <v>26</v>
      </c>
      <c r="D2602" s="5" t="s">
        <v>4278</v>
      </c>
      <c r="E2602" s="5" t="s">
        <v>6</v>
      </c>
      <c r="F2602" s="5"/>
      <c r="G2602" s="6"/>
    </row>
    <row r="2603" spans="1:7" x14ac:dyDescent="0.2">
      <c r="A2603" s="5">
        <v>2655</v>
      </c>
      <c r="B2603" s="5" t="s">
        <v>4279</v>
      </c>
      <c r="C2603" s="5" t="s">
        <v>26</v>
      </c>
      <c r="D2603" s="5" t="s">
        <v>423</v>
      </c>
      <c r="E2603" s="5" t="s">
        <v>6</v>
      </c>
      <c r="F2603" s="5" t="s">
        <v>19546</v>
      </c>
      <c r="G2603" s="6" t="s">
        <v>17254</v>
      </c>
    </row>
    <row r="2604" spans="1:7" x14ac:dyDescent="0.2">
      <c r="A2604" s="5">
        <v>2656</v>
      </c>
      <c r="B2604" s="5" t="s">
        <v>4280</v>
      </c>
      <c r="C2604" s="5" t="s">
        <v>26</v>
      </c>
      <c r="D2604" s="5" t="s">
        <v>4281</v>
      </c>
      <c r="E2604" s="5" t="s">
        <v>6</v>
      </c>
      <c r="F2604" s="5" t="s">
        <v>27639</v>
      </c>
      <c r="G2604" s="6" t="s">
        <v>17253</v>
      </c>
    </row>
    <row r="2605" spans="1:7" x14ac:dyDescent="0.2">
      <c r="A2605" s="5">
        <v>2657</v>
      </c>
      <c r="B2605" s="5" t="s">
        <v>4282</v>
      </c>
      <c r="C2605" s="5" t="s">
        <v>26</v>
      </c>
      <c r="D2605" s="5" t="s">
        <v>4283</v>
      </c>
      <c r="E2605" s="5" t="s">
        <v>6</v>
      </c>
      <c r="F2605" s="5" t="s">
        <v>24773</v>
      </c>
      <c r="G2605" s="6" t="s">
        <v>17254</v>
      </c>
    </row>
    <row r="2606" spans="1:7" x14ac:dyDescent="0.2">
      <c r="A2606" s="5">
        <v>2658</v>
      </c>
      <c r="B2606" s="5" t="s">
        <v>4284</v>
      </c>
      <c r="C2606" s="5" t="s">
        <v>26</v>
      </c>
      <c r="D2606" s="5" t="s">
        <v>4285</v>
      </c>
      <c r="E2606" s="5" t="s">
        <v>6</v>
      </c>
      <c r="F2606" s="5" t="s">
        <v>19529</v>
      </c>
      <c r="G2606" s="6" t="s">
        <v>17253</v>
      </c>
    </row>
    <row r="2607" spans="1:7" x14ac:dyDescent="0.2">
      <c r="A2607" s="5">
        <v>2659</v>
      </c>
      <c r="B2607" s="5" t="s">
        <v>4286</v>
      </c>
      <c r="C2607" s="5" t="s">
        <v>26</v>
      </c>
      <c r="D2607" s="5" t="s">
        <v>4287</v>
      </c>
      <c r="E2607" s="5" t="s">
        <v>6</v>
      </c>
      <c r="F2607" s="5" t="s">
        <v>19544</v>
      </c>
      <c r="G2607" s="6" t="s">
        <v>17253</v>
      </c>
    </row>
    <row r="2608" spans="1:7" x14ac:dyDescent="0.2">
      <c r="A2608" s="5">
        <v>2660</v>
      </c>
      <c r="B2608" s="5" t="s">
        <v>4288</v>
      </c>
      <c r="C2608" s="5" t="s">
        <v>26</v>
      </c>
      <c r="D2608" s="5" t="s">
        <v>4289</v>
      </c>
      <c r="E2608" s="5" t="s">
        <v>6</v>
      </c>
      <c r="F2608" s="5"/>
      <c r="G2608" s="6"/>
    </row>
    <row r="2609" spans="1:7" x14ac:dyDescent="0.2">
      <c r="A2609" s="5">
        <v>2661</v>
      </c>
      <c r="B2609" s="5" t="s">
        <v>4290</v>
      </c>
      <c r="C2609" s="5" t="s">
        <v>26</v>
      </c>
      <c r="D2609" s="5" t="s">
        <v>4291</v>
      </c>
      <c r="E2609" s="5" t="s">
        <v>6</v>
      </c>
      <c r="F2609" s="5" t="s">
        <v>19538</v>
      </c>
      <c r="G2609" s="6" t="s">
        <v>17254</v>
      </c>
    </row>
    <row r="2610" spans="1:7" x14ac:dyDescent="0.2">
      <c r="A2610" s="5">
        <v>2662</v>
      </c>
      <c r="B2610" s="5" t="s">
        <v>4292</v>
      </c>
      <c r="C2610" s="5" t="s">
        <v>26</v>
      </c>
      <c r="D2610" s="5" t="s">
        <v>1428</v>
      </c>
      <c r="E2610" s="5" t="s">
        <v>6</v>
      </c>
      <c r="F2610" s="5"/>
      <c r="G2610" s="6"/>
    </row>
    <row r="2611" spans="1:7" x14ac:dyDescent="0.2">
      <c r="A2611" s="5">
        <v>2663</v>
      </c>
      <c r="B2611" s="5" t="s">
        <v>4293</v>
      </c>
      <c r="C2611" s="5" t="s">
        <v>26</v>
      </c>
      <c r="D2611" s="5" t="s">
        <v>2228</v>
      </c>
      <c r="E2611" s="5" t="s">
        <v>6</v>
      </c>
      <c r="F2611" s="5" t="s">
        <v>19543</v>
      </c>
      <c r="G2611" s="6" t="s">
        <v>17253</v>
      </c>
    </row>
    <row r="2612" spans="1:7" x14ac:dyDescent="0.2">
      <c r="A2612" s="5">
        <v>2664</v>
      </c>
      <c r="B2612" s="5" t="s">
        <v>4294</v>
      </c>
      <c r="C2612" s="5" t="s">
        <v>26</v>
      </c>
      <c r="D2612" s="5" t="s">
        <v>4295</v>
      </c>
      <c r="E2612" s="5" t="s">
        <v>6</v>
      </c>
      <c r="F2612" s="5" t="s">
        <v>19551</v>
      </c>
      <c r="G2612" s="6" t="s">
        <v>17254</v>
      </c>
    </row>
    <row r="2613" spans="1:7" x14ac:dyDescent="0.2">
      <c r="A2613" s="5">
        <v>2665</v>
      </c>
      <c r="B2613" s="5" t="s">
        <v>4296</v>
      </c>
      <c r="C2613" s="5" t="s">
        <v>26</v>
      </c>
      <c r="D2613" s="5" t="s">
        <v>1482</v>
      </c>
      <c r="E2613" s="5" t="s">
        <v>6</v>
      </c>
      <c r="F2613" s="5" t="s">
        <v>19398</v>
      </c>
      <c r="G2613" s="6" t="s">
        <v>17253</v>
      </c>
    </row>
    <row r="2614" spans="1:7" x14ac:dyDescent="0.2">
      <c r="A2614" s="5">
        <v>2666</v>
      </c>
      <c r="B2614" s="5" t="s">
        <v>4297</v>
      </c>
      <c r="C2614" s="5" t="s">
        <v>26</v>
      </c>
      <c r="D2614" s="5" t="s">
        <v>4298</v>
      </c>
      <c r="E2614" s="5" t="s">
        <v>6</v>
      </c>
      <c r="F2614" s="5"/>
      <c r="G2614" s="6"/>
    </row>
    <row r="2615" spans="1:7" x14ac:dyDescent="0.2">
      <c r="A2615" s="5">
        <v>2667</v>
      </c>
      <c r="B2615" s="5" t="s">
        <v>4299</v>
      </c>
      <c r="C2615" s="5" t="s">
        <v>26</v>
      </c>
      <c r="D2615" s="5" t="s">
        <v>2206</v>
      </c>
      <c r="E2615" s="5" t="s">
        <v>6</v>
      </c>
      <c r="F2615" s="5"/>
      <c r="G2615" s="6"/>
    </row>
    <row r="2616" spans="1:7" x14ac:dyDescent="0.2">
      <c r="A2616" s="5">
        <v>2668</v>
      </c>
      <c r="B2616" s="5" t="s">
        <v>4300</v>
      </c>
      <c r="C2616" s="5" t="s">
        <v>26</v>
      </c>
      <c r="D2616" s="5" t="s">
        <v>4301</v>
      </c>
      <c r="E2616" s="5" t="s">
        <v>6</v>
      </c>
      <c r="F2616" s="5" t="s">
        <v>19555</v>
      </c>
      <c r="G2616" s="6" t="s">
        <v>17253</v>
      </c>
    </row>
    <row r="2617" spans="1:7" x14ac:dyDescent="0.2">
      <c r="A2617" s="5">
        <v>2669</v>
      </c>
      <c r="B2617" s="5" t="s">
        <v>4302</v>
      </c>
      <c r="C2617" s="5" t="s">
        <v>26</v>
      </c>
      <c r="D2617" s="5" t="s">
        <v>4303</v>
      </c>
      <c r="E2617" s="5" t="s">
        <v>6</v>
      </c>
      <c r="F2617" s="5" t="s">
        <v>26453</v>
      </c>
      <c r="G2617" s="6" t="s">
        <v>17254</v>
      </c>
    </row>
    <row r="2618" spans="1:7" x14ac:dyDescent="0.2">
      <c r="A2618" s="5">
        <v>2670</v>
      </c>
      <c r="B2618" s="5" t="s">
        <v>4304</v>
      </c>
      <c r="C2618" s="5" t="s">
        <v>26</v>
      </c>
      <c r="D2618" s="5" t="s">
        <v>1497</v>
      </c>
      <c r="E2618" s="5" t="s">
        <v>6</v>
      </c>
      <c r="F2618" s="5" t="s">
        <v>19554</v>
      </c>
      <c r="G2618" s="6" t="s">
        <v>17253</v>
      </c>
    </row>
    <row r="2619" spans="1:7" x14ac:dyDescent="0.2">
      <c r="A2619" s="5">
        <v>2671</v>
      </c>
      <c r="B2619" s="5" t="s">
        <v>4305</v>
      </c>
      <c r="C2619" s="5" t="s">
        <v>26</v>
      </c>
      <c r="D2619" s="5" t="s">
        <v>1497</v>
      </c>
      <c r="E2619" s="5" t="s">
        <v>6</v>
      </c>
      <c r="F2619" s="5"/>
      <c r="G2619" s="6"/>
    </row>
    <row r="2620" spans="1:7" x14ac:dyDescent="0.2">
      <c r="A2620" s="5">
        <v>2672</v>
      </c>
      <c r="B2620" s="5" t="s">
        <v>4306</v>
      </c>
      <c r="C2620" s="5" t="s">
        <v>45</v>
      </c>
      <c r="D2620" s="5" t="s">
        <v>1074</v>
      </c>
      <c r="E2620" s="5" t="s">
        <v>6</v>
      </c>
      <c r="F2620" s="5" t="s">
        <v>19481</v>
      </c>
      <c r="G2620" s="6" t="s">
        <v>17254</v>
      </c>
    </row>
    <row r="2621" spans="1:7" x14ac:dyDescent="0.2">
      <c r="A2621" s="5">
        <v>2673</v>
      </c>
      <c r="B2621" s="5" t="s">
        <v>4307</v>
      </c>
      <c r="C2621" s="5" t="s">
        <v>26</v>
      </c>
      <c r="D2621" s="5" t="s">
        <v>4308</v>
      </c>
      <c r="E2621" s="5" t="s">
        <v>6</v>
      </c>
      <c r="F2621" s="5" t="s">
        <v>19548</v>
      </c>
      <c r="G2621" s="6" t="s">
        <v>17253</v>
      </c>
    </row>
    <row r="2622" spans="1:7" x14ac:dyDescent="0.2">
      <c r="A2622" s="5">
        <v>2674</v>
      </c>
      <c r="B2622" s="5" t="s">
        <v>4309</v>
      </c>
      <c r="C2622" s="5" t="s">
        <v>26</v>
      </c>
      <c r="D2622" s="5" t="s">
        <v>4269</v>
      </c>
      <c r="E2622" s="5" t="s">
        <v>20</v>
      </c>
      <c r="F2622" s="5" t="s">
        <v>19629</v>
      </c>
      <c r="G2622" s="6" t="s">
        <v>17253</v>
      </c>
    </row>
    <row r="2623" spans="1:7" x14ac:dyDescent="0.2">
      <c r="A2623" s="5">
        <v>2675</v>
      </c>
      <c r="B2623" s="5" t="s">
        <v>4310</v>
      </c>
      <c r="C2623" s="5" t="s">
        <v>26</v>
      </c>
      <c r="D2623" s="5" t="s">
        <v>423</v>
      </c>
      <c r="E2623" s="5" t="s">
        <v>6</v>
      </c>
      <c r="F2623" s="5"/>
      <c r="G2623" s="6"/>
    </row>
    <row r="2624" spans="1:7" x14ac:dyDescent="0.2">
      <c r="A2624" s="5">
        <v>2676</v>
      </c>
      <c r="B2624" s="5" t="s">
        <v>4311</v>
      </c>
      <c r="C2624" s="5" t="s">
        <v>569</v>
      </c>
      <c r="D2624" s="5" t="s">
        <v>570</v>
      </c>
      <c r="E2624" s="5" t="s">
        <v>6</v>
      </c>
      <c r="F2624" s="5" t="s">
        <v>19493</v>
      </c>
      <c r="G2624" s="6" t="s">
        <v>17254</v>
      </c>
    </row>
    <row r="2625" spans="1:7" x14ac:dyDescent="0.2">
      <c r="A2625" s="5">
        <v>2677</v>
      </c>
      <c r="B2625" s="5" t="s">
        <v>4312</v>
      </c>
      <c r="C2625" s="5" t="s">
        <v>307</v>
      </c>
      <c r="D2625" s="5" t="s">
        <v>308</v>
      </c>
      <c r="E2625" s="5" t="s">
        <v>6</v>
      </c>
      <c r="F2625" s="5" t="s">
        <v>19646</v>
      </c>
      <c r="G2625" s="6" t="s">
        <v>17253</v>
      </c>
    </row>
    <row r="2626" spans="1:7" x14ac:dyDescent="0.2">
      <c r="A2626" s="5">
        <v>2678</v>
      </c>
      <c r="B2626" s="5" t="s">
        <v>4313</v>
      </c>
      <c r="C2626" s="5" t="s">
        <v>26</v>
      </c>
      <c r="D2626" s="5" t="s">
        <v>1664</v>
      </c>
      <c r="E2626" s="5" t="s">
        <v>6</v>
      </c>
      <c r="F2626" s="5"/>
      <c r="G2626" s="6"/>
    </row>
    <row r="2627" spans="1:7" x14ac:dyDescent="0.2">
      <c r="A2627" s="5">
        <v>2679</v>
      </c>
      <c r="B2627" s="5" t="s">
        <v>4314</v>
      </c>
      <c r="C2627" s="5" t="s">
        <v>4142</v>
      </c>
      <c r="D2627" s="5" t="s">
        <v>4143</v>
      </c>
      <c r="E2627" s="5" t="s">
        <v>6</v>
      </c>
      <c r="F2627" s="5" t="s">
        <v>19485</v>
      </c>
      <c r="G2627" s="6" t="s">
        <v>17254</v>
      </c>
    </row>
    <row r="2628" spans="1:7" x14ac:dyDescent="0.2">
      <c r="A2628" s="5">
        <v>2680</v>
      </c>
      <c r="B2628" s="5" t="s">
        <v>4315</v>
      </c>
      <c r="C2628" s="5" t="s">
        <v>26</v>
      </c>
      <c r="D2628" s="5" t="s">
        <v>4316</v>
      </c>
      <c r="E2628" s="5" t="s">
        <v>6</v>
      </c>
      <c r="F2628" s="5" t="s">
        <v>19521</v>
      </c>
      <c r="G2628" s="6" t="s">
        <v>17253</v>
      </c>
    </row>
    <row r="2629" spans="1:7" x14ac:dyDescent="0.2">
      <c r="A2629" s="5">
        <v>2681</v>
      </c>
      <c r="B2629" s="5" t="s">
        <v>4317</v>
      </c>
      <c r="C2629" s="5" t="s">
        <v>26</v>
      </c>
      <c r="D2629" s="5" t="s">
        <v>1635</v>
      </c>
      <c r="E2629" s="5" t="s">
        <v>6</v>
      </c>
      <c r="F2629" s="5" t="s">
        <v>24062</v>
      </c>
      <c r="G2629" s="6" t="s">
        <v>17253</v>
      </c>
    </row>
    <row r="2630" spans="1:7" x14ac:dyDescent="0.2">
      <c r="A2630" s="5">
        <v>2682</v>
      </c>
      <c r="B2630" s="5" t="s">
        <v>4318</v>
      </c>
      <c r="C2630" s="5" t="s">
        <v>26</v>
      </c>
      <c r="D2630" s="5" t="s">
        <v>1635</v>
      </c>
      <c r="E2630" s="5" t="s">
        <v>20</v>
      </c>
      <c r="F2630" s="5" t="s">
        <v>19547</v>
      </c>
      <c r="G2630" s="6" t="s">
        <v>17253</v>
      </c>
    </row>
    <row r="2631" spans="1:7" x14ac:dyDescent="0.2">
      <c r="A2631" s="5">
        <v>2683</v>
      </c>
      <c r="B2631" s="5" t="s">
        <v>4319</v>
      </c>
      <c r="C2631" s="5" t="s">
        <v>26</v>
      </c>
      <c r="D2631" s="5" t="s">
        <v>2209</v>
      </c>
      <c r="E2631" s="5" t="s">
        <v>20</v>
      </c>
      <c r="F2631" s="5"/>
      <c r="G2631" s="6"/>
    </row>
    <row r="2632" spans="1:7" x14ac:dyDescent="0.2">
      <c r="A2632" s="5">
        <v>2684</v>
      </c>
      <c r="B2632" s="5" t="s">
        <v>4320</v>
      </c>
      <c r="C2632" s="5" t="s">
        <v>120</v>
      </c>
      <c r="D2632" s="5" t="s">
        <v>1792</v>
      </c>
      <c r="E2632" s="5" t="s">
        <v>20</v>
      </c>
      <c r="F2632" s="5" t="s">
        <v>19564</v>
      </c>
      <c r="G2632" s="6" t="s">
        <v>17253</v>
      </c>
    </row>
    <row r="2633" spans="1:7" x14ac:dyDescent="0.2">
      <c r="A2633" s="5">
        <v>2685</v>
      </c>
      <c r="B2633" s="5" t="s">
        <v>4321</v>
      </c>
      <c r="C2633" s="5" t="s">
        <v>26</v>
      </c>
      <c r="D2633" s="5" t="s">
        <v>1651</v>
      </c>
      <c r="E2633" s="5" t="s">
        <v>6</v>
      </c>
      <c r="F2633" s="5" t="s">
        <v>19494</v>
      </c>
      <c r="G2633" s="6" t="s">
        <v>17254</v>
      </c>
    </row>
    <row r="2634" spans="1:7" x14ac:dyDescent="0.2">
      <c r="A2634" s="5">
        <v>2686</v>
      </c>
      <c r="B2634" s="5" t="s">
        <v>4322</v>
      </c>
      <c r="C2634" s="5" t="s">
        <v>26</v>
      </c>
      <c r="D2634" s="5" t="s">
        <v>4323</v>
      </c>
      <c r="E2634" s="5" t="s">
        <v>6</v>
      </c>
      <c r="F2634" s="5" t="s">
        <v>19553</v>
      </c>
      <c r="G2634" s="6" t="s">
        <v>17254</v>
      </c>
    </row>
    <row r="2635" spans="1:7" x14ac:dyDescent="0.2">
      <c r="A2635" s="5">
        <v>2687</v>
      </c>
      <c r="B2635" s="5" t="s">
        <v>4324</v>
      </c>
      <c r="C2635" s="5" t="s">
        <v>26</v>
      </c>
      <c r="D2635" s="5" t="s">
        <v>1428</v>
      </c>
      <c r="E2635" s="5" t="s">
        <v>6</v>
      </c>
      <c r="F2635" s="5"/>
      <c r="G2635" s="6"/>
    </row>
    <row r="2636" spans="1:7" x14ac:dyDescent="0.2">
      <c r="A2636" s="5">
        <v>2688</v>
      </c>
      <c r="B2636" s="5" t="s">
        <v>4325</v>
      </c>
      <c r="C2636" s="5" t="s">
        <v>336</v>
      </c>
      <c r="D2636" s="5" t="s">
        <v>4326</v>
      </c>
      <c r="E2636" s="5" t="s">
        <v>20</v>
      </c>
      <c r="F2636" s="5" t="s">
        <v>25303</v>
      </c>
      <c r="G2636" s="6" t="s">
        <v>17253</v>
      </c>
    </row>
    <row r="2637" spans="1:7" x14ac:dyDescent="0.2">
      <c r="A2637" s="5">
        <v>2689</v>
      </c>
      <c r="B2637" s="5" t="s">
        <v>4327</v>
      </c>
      <c r="C2637" s="5" t="s">
        <v>26</v>
      </c>
      <c r="D2637" s="5" t="s">
        <v>1635</v>
      </c>
      <c r="E2637" s="5" t="s">
        <v>6</v>
      </c>
      <c r="F2637" s="5" t="s">
        <v>19452</v>
      </c>
      <c r="G2637" s="6" t="s">
        <v>17253</v>
      </c>
    </row>
    <row r="2638" spans="1:7" x14ac:dyDescent="0.2">
      <c r="A2638" s="5">
        <v>2690</v>
      </c>
      <c r="B2638" s="5" t="s">
        <v>4328</v>
      </c>
      <c r="C2638" s="5" t="s">
        <v>26</v>
      </c>
      <c r="D2638" s="5" t="s">
        <v>1486</v>
      </c>
      <c r="E2638" s="5" t="s">
        <v>6</v>
      </c>
      <c r="F2638" s="5" t="s">
        <v>21171</v>
      </c>
      <c r="G2638" s="6" t="s">
        <v>17253</v>
      </c>
    </row>
    <row r="2639" spans="1:7" x14ac:dyDescent="0.2">
      <c r="A2639" s="5">
        <v>2691</v>
      </c>
      <c r="B2639" s="5" t="s">
        <v>4329</v>
      </c>
      <c r="C2639" s="5" t="s">
        <v>42</v>
      </c>
      <c r="D2639" s="5" t="s">
        <v>4330</v>
      </c>
      <c r="E2639" s="5" t="s">
        <v>6</v>
      </c>
      <c r="F2639" s="5" t="s">
        <v>19703</v>
      </c>
      <c r="G2639" s="6" t="s">
        <v>17253</v>
      </c>
    </row>
    <row r="2640" spans="1:7" x14ac:dyDescent="0.2">
      <c r="A2640" s="5">
        <v>2692</v>
      </c>
      <c r="B2640" s="5" t="s">
        <v>4331</v>
      </c>
      <c r="C2640" s="5" t="s">
        <v>31</v>
      </c>
      <c r="D2640" s="5" t="s">
        <v>32</v>
      </c>
      <c r="E2640" s="5" t="s">
        <v>6</v>
      </c>
      <c r="F2640" s="5" t="s">
        <v>19527</v>
      </c>
      <c r="G2640" s="6" t="s">
        <v>17253</v>
      </c>
    </row>
    <row r="2641" spans="1:7" x14ac:dyDescent="0.2">
      <c r="A2641" s="5">
        <v>2693</v>
      </c>
      <c r="B2641" s="5" t="s">
        <v>4332</v>
      </c>
      <c r="C2641" s="5" t="s">
        <v>144</v>
      </c>
      <c r="D2641" s="5" t="s">
        <v>145</v>
      </c>
      <c r="E2641" s="5" t="s">
        <v>6</v>
      </c>
      <c r="F2641" s="5" t="s">
        <v>17811</v>
      </c>
      <c r="G2641" s="6" t="s">
        <v>17253</v>
      </c>
    </row>
    <row r="2642" spans="1:7" x14ac:dyDescent="0.2">
      <c r="A2642" s="5">
        <v>2694</v>
      </c>
      <c r="B2642" s="5" t="s">
        <v>4333</v>
      </c>
      <c r="C2642" s="5" t="s">
        <v>155</v>
      </c>
      <c r="D2642" s="5" t="s">
        <v>626</v>
      </c>
      <c r="E2642" s="5" t="s">
        <v>6</v>
      </c>
      <c r="F2642" s="5" t="s">
        <v>19490</v>
      </c>
      <c r="G2642" s="6" t="s">
        <v>17253</v>
      </c>
    </row>
    <row r="2643" spans="1:7" x14ac:dyDescent="0.2">
      <c r="A2643" s="5">
        <v>2695</v>
      </c>
      <c r="B2643" s="5" t="s">
        <v>4334</v>
      </c>
      <c r="C2643" s="5" t="s">
        <v>307</v>
      </c>
      <c r="D2643" s="5" t="s">
        <v>4335</v>
      </c>
      <c r="E2643" s="5" t="s">
        <v>20</v>
      </c>
      <c r="F2643" s="5" t="s">
        <v>26792</v>
      </c>
      <c r="G2643" s="6" t="s">
        <v>17254</v>
      </c>
    </row>
    <row r="2644" spans="1:7" x14ac:dyDescent="0.2">
      <c r="A2644" s="5">
        <v>2696</v>
      </c>
      <c r="B2644" s="5" t="s">
        <v>4336</v>
      </c>
      <c r="C2644" s="5" t="s">
        <v>59</v>
      </c>
      <c r="D2644" s="5" t="s">
        <v>4337</v>
      </c>
      <c r="E2644" s="5" t="s">
        <v>20</v>
      </c>
      <c r="F2644" s="5" t="s">
        <v>27358</v>
      </c>
      <c r="G2644" s="6" t="s">
        <v>17253</v>
      </c>
    </row>
    <row r="2645" spans="1:7" x14ac:dyDescent="0.2">
      <c r="A2645" s="5">
        <v>2697</v>
      </c>
      <c r="B2645" s="5" t="s">
        <v>4338</v>
      </c>
      <c r="C2645" s="5" t="s">
        <v>45</v>
      </c>
      <c r="D2645" s="5" t="s">
        <v>4339</v>
      </c>
      <c r="E2645" s="5" t="s">
        <v>6</v>
      </c>
      <c r="F2645" s="5" t="s">
        <v>19523</v>
      </c>
      <c r="G2645" s="6" t="s">
        <v>17253</v>
      </c>
    </row>
    <row r="2646" spans="1:7" x14ac:dyDescent="0.2">
      <c r="A2646" s="5">
        <v>2698</v>
      </c>
      <c r="B2646" s="5" t="s">
        <v>4340</v>
      </c>
      <c r="C2646" s="5" t="s">
        <v>483</v>
      </c>
      <c r="D2646" s="5" t="s">
        <v>4341</v>
      </c>
      <c r="E2646" s="5" t="s">
        <v>6</v>
      </c>
      <c r="F2646" s="5"/>
      <c r="G2646" s="6"/>
    </row>
    <row r="2647" spans="1:7" x14ac:dyDescent="0.2">
      <c r="A2647" s="5">
        <v>2699</v>
      </c>
      <c r="B2647" s="5" t="s">
        <v>4342</v>
      </c>
      <c r="C2647" s="5" t="s">
        <v>42</v>
      </c>
      <c r="D2647" s="5" t="s">
        <v>4343</v>
      </c>
      <c r="E2647" s="5" t="s">
        <v>6</v>
      </c>
      <c r="F2647" s="5" t="s">
        <v>19992</v>
      </c>
      <c r="G2647" s="6" t="s">
        <v>17253</v>
      </c>
    </row>
    <row r="2648" spans="1:7" x14ac:dyDescent="0.2">
      <c r="A2648" s="5">
        <v>2700</v>
      </c>
      <c r="B2648" s="5" t="s">
        <v>4344</v>
      </c>
      <c r="C2648" s="5" t="s">
        <v>643</v>
      </c>
      <c r="D2648" s="5" t="s">
        <v>2757</v>
      </c>
      <c r="E2648" s="5" t="s">
        <v>6</v>
      </c>
      <c r="F2648" s="5"/>
      <c r="G2648" s="6"/>
    </row>
    <row r="2649" spans="1:7" x14ac:dyDescent="0.2">
      <c r="A2649" s="5">
        <v>2701</v>
      </c>
      <c r="B2649" s="5" t="s">
        <v>4345</v>
      </c>
      <c r="C2649" s="5" t="s">
        <v>250</v>
      </c>
      <c r="D2649" s="5" t="s">
        <v>251</v>
      </c>
      <c r="E2649" s="5" t="s">
        <v>6</v>
      </c>
      <c r="F2649" s="5" t="s">
        <v>17812</v>
      </c>
      <c r="G2649" s="6" t="s">
        <v>17254</v>
      </c>
    </row>
    <row r="2650" spans="1:7" x14ac:dyDescent="0.2">
      <c r="A2650" s="5">
        <v>2702</v>
      </c>
      <c r="B2650" s="5" t="s">
        <v>4346</v>
      </c>
      <c r="C2650" s="5" t="s">
        <v>144</v>
      </c>
      <c r="D2650" s="5" t="s">
        <v>145</v>
      </c>
      <c r="E2650" s="5" t="s">
        <v>6</v>
      </c>
      <c r="F2650" s="5" t="s">
        <v>21267</v>
      </c>
      <c r="G2650" s="6" t="s">
        <v>17253</v>
      </c>
    </row>
    <row r="2651" spans="1:7" x14ac:dyDescent="0.2">
      <c r="A2651" s="5">
        <v>2703</v>
      </c>
      <c r="B2651" s="5" t="s">
        <v>4347</v>
      </c>
      <c r="C2651" s="5" t="s">
        <v>180</v>
      </c>
      <c r="D2651" s="5" t="s">
        <v>4348</v>
      </c>
      <c r="E2651" s="5" t="s">
        <v>6</v>
      </c>
      <c r="F2651" s="5" t="s">
        <v>20861</v>
      </c>
      <c r="G2651" s="6" t="s">
        <v>17253</v>
      </c>
    </row>
    <row r="2652" spans="1:7" x14ac:dyDescent="0.2">
      <c r="A2652" s="5">
        <v>2704</v>
      </c>
      <c r="B2652" s="5" t="s">
        <v>4349</v>
      </c>
      <c r="C2652" s="5" t="s">
        <v>7</v>
      </c>
      <c r="D2652" s="5" t="s">
        <v>4350</v>
      </c>
      <c r="E2652" s="5" t="s">
        <v>6</v>
      </c>
      <c r="F2652" s="5"/>
      <c r="G2652" s="6"/>
    </row>
    <row r="2653" spans="1:7" x14ac:dyDescent="0.2">
      <c r="A2653" s="5">
        <v>2705</v>
      </c>
      <c r="B2653" s="5" t="s">
        <v>4351</v>
      </c>
      <c r="C2653" s="5" t="s">
        <v>180</v>
      </c>
      <c r="D2653" s="5" t="s">
        <v>3345</v>
      </c>
      <c r="E2653" s="5" t="s">
        <v>6</v>
      </c>
      <c r="F2653" s="5" t="s">
        <v>20864</v>
      </c>
      <c r="G2653" s="6" t="s">
        <v>17253</v>
      </c>
    </row>
    <row r="2654" spans="1:7" x14ac:dyDescent="0.2">
      <c r="A2654" s="5">
        <v>2706</v>
      </c>
      <c r="B2654" s="5" t="s">
        <v>4352</v>
      </c>
      <c r="C2654" s="5" t="s">
        <v>155</v>
      </c>
      <c r="D2654" s="5" t="s">
        <v>216</v>
      </c>
      <c r="E2654" s="5" t="s">
        <v>6</v>
      </c>
      <c r="F2654" s="5" t="s">
        <v>19530</v>
      </c>
      <c r="G2654" s="6" t="s">
        <v>17253</v>
      </c>
    </row>
    <row r="2655" spans="1:7" x14ac:dyDescent="0.2">
      <c r="A2655" s="5">
        <v>2707</v>
      </c>
      <c r="B2655" s="5" t="s">
        <v>4353</v>
      </c>
      <c r="C2655" s="5" t="s">
        <v>31</v>
      </c>
      <c r="D2655" s="5" t="s">
        <v>32</v>
      </c>
      <c r="E2655" s="5" t="s">
        <v>6</v>
      </c>
      <c r="F2655" s="5" t="s">
        <v>19737</v>
      </c>
      <c r="G2655" s="6" t="s">
        <v>17253</v>
      </c>
    </row>
    <row r="2656" spans="1:7" x14ac:dyDescent="0.2">
      <c r="A2656" s="5">
        <v>2708</v>
      </c>
      <c r="B2656" s="5" t="s">
        <v>4354</v>
      </c>
      <c r="C2656" s="5" t="s">
        <v>477</v>
      </c>
      <c r="D2656" s="5" t="s">
        <v>478</v>
      </c>
      <c r="E2656" s="5" t="s">
        <v>6</v>
      </c>
      <c r="F2656" s="5" t="s">
        <v>21961</v>
      </c>
      <c r="G2656" s="6" t="s">
        <v>17253</v>
      </c>
    </row>
    <row r="2657" spans="1:7" x14ac:dyDescent="0.2">
      <c r="A2657" s="5">
        <v>2709</v>
      </c>
      <c r="B2657" s="5" t="s">
        <v>4355</v>
      </c>
      <c r="C2657" s="5" t="s">
        <v>180</v>
      </c>
      <c r="D2657" s="5" t="s">
        <v>3345</v>
      </c>
      <c r="E2657" s="5" t="s">
        <v>6</v>
      </c>
      <c r="F2657" s="5" t="s">
        <v>19534</v>
      </c>
      <c r="G2657" s="6" t="s">
        <v>17253</v>
      </c>
    </row>
    <row r="2658" spans="1:7" x14ac:dyDescent="0.2">
      <c r="A2658" s="5">
        <v>2710</v>
      </c>
      <c r="B2658" s="5" t="s">
        <v>4356</v>
      </c>
      <c r="C2658" s="5" t="s">
        <v>1313</v>
      </c>
      <c r="D2658" s="5" t="s">
        <v>1633</v>
      </c>
      <c r="E2658" s="5" t="s">
        <v>6</v>
      </c>
      <c r="F2658" s="5" t="s">
        <v>28367</v>
      </c>
      <c r="G2658" s="6" t="s">
        <v>17253</v>
      </c>
    </row>
    <row r="2659" spans="1:7" x14ac:dyDescent="0.2">
      <c r="A2659" s="5">
        <v>2711</v>
      </c>
      <c r="B2659" s="5" t="s">
        <v>4357</v>
      </c>
      <c r="C2659" s="5" t="s">
        <v>180</v>
      </c>
      <c r="D2659" s="5" t="s">
        <v>1544</v>
      </c>
      <c r="E2659" s="5" t="s">
        <v>6</v>
      </c>
      <c r="F2659" s="5" t="s">
        <v>20865</v>
      </c>
      <c r="G2659" s="6" t="s">
        <v>17254</v>
      </c>
    </row>
    <row r="2660" spans="1:7" x14ac:dyDescent="0.2">
      <c r="A2660" s="5">
        <v>2712</v>
      </c>
      <c r="B2660" s="5" t="s">
        <v>4358</v>
      </c>
      <c r="C2660" s="5" t="s">
        <v>655</v>
      </c>
      <c r="D2660" s="5" t="s">
        <v>656</v>
      </c>
      <c r="E2660" s="5" t="s">
        <v>6</v>
      </c>
      <c r="F2660" s="5" t="s">
        <v>19540</v>
      </c>
      <c r="G2660" s="6" t="s">
        <v>17253</v>
      </c>
    </row>
    <row r="2661" spans="1:7" x14ac:dyDescent="0.2">
      <c r="A2661" s="5">
        <v>2713</v>
      </c>
      <c r="B2661" s="5" t="s">
        <v>4359</v>
      </c>
      <c r="C2661" s="5" t="s">
        <v>99</v>
      </c>
      <c r="D2661" s="5" t="s">
        <v>487</v>
      </c>
      <c r="E2661" s="5" t="s">
        <v>6</v>
      </c>
      <c r="F2661" s="5" t="s">
        <v>27721</v>
      </c>
      <c r="G2661" s="6" t="s">
        <v>17253</v>
      </c>
    </row>
    <row r="2662" spans="1:7" x14ac:dyDescent="0.2">
      <c r="A2662" s="5">
        <v>2714</v>
      </c>
      <c r="B2662" s="5" t="s">
        <v>4360</v>
      </c>
      <c r="C2662" s="5" t="s">
        <v>180</v>
      </c>
      <c r="D2662" s="5" t="s">
        <v>4361</v>
      </c>
      <c r="E2662" s="5" t="s">
        <v>6</v>
      </c>
      <c r="F2662" s="5" t="s">
        <v>18281</v>
      </c>
      <c r="G2662" s="6" t="s">
        <v>17253</v>
      </c>
    </row>
    <row r="2663" spans="1:7" x14ac:dyDescent="0.2">
      <c r="A2663" s="5">
        <v>2715</v>
      </c>
      <c r="B2663" s="5" t="s">
        <v>4362</v>
      </c>
      <c r="C2663" s="5" t="s">
        <v>180</v>
      </c>
      <c r="D2663" s="5" t="s">
        <v>4363</v>
      </c>
      <c r="E2663" s="5" t="s">
        <v>6</v>
      </c>
      <c r="F2663" s="5" t="s">
        <v>24557</v>
      </c>
      <c r="G2663" s="6" t="s">
        <v>17253</v>
      </c>
    </row>
    <row r="2664" spans="1:7" x14ac:dyDescent="0.2">
      <c r="A2664" s="5">
        <v>2716</v>
      </c>
      <c r="B2664" s="5" t="s">
        <v>4364</v>
      </c>
      <c r="C2664" s="5" t="s">
        <v>180</v>
      </c>
      <c r="D2664" s="5" t="s">
        <v>1028</v>
      </c>
      <c r="E2664" s="5" t="s">
        <v>6</v>
      </c>
      <c r="F2664" s="5" t="s">
        <v>19541</v>
      </c>
      <c r="G2664" s="6" t="s">
        <v>17253</v>
      </c>
    </row>
    <row r="2665" spans="1:7" x14ac:dyDescent="0.2">
      <c r="A2665" s="5">
        <v>2717</v>
      </c>
      <c r="B2665" s="5" t="s">
        <v>4365</v>
      </c>
      <c r="C2665" s="5" t="s">
        <v>155</v>
      </c>
      <c r="D2665" s="5" t="s">
        <v>4366</v>
      </c>
      <c r="E2665" s="5" t="s">
        <v>6</v>
      </c>
      <c r="F2665" s="5" t="s">
        <v>28421</v>
      </c>
      <c r="G2665" s="6" t="s">
        <v>17253</v>
      </c>
    </row>
    <row r="2666" spans="1:7" x14ac:dyDescent="0.2">
      <c r="A2666" s="5">
        <v>2718</v>
      </c>
      <c r="B2666" s="9" t="s">
        <v>4367</v>
      </c>
      <c r="C2666" s="5" t="s">
        <v>2106</v>
      </c>
      <c r="D2666" s="5" t="s">
        <v>4368</v>
      </c>
      <c r="E2666" s="5" t="s">
        <v>6</v>
      </c>
      <c r="F2666" s="5" t="s">
        <v>19545</v>
      </c>
      <c r="G2666" s="6" t="s">
        <v>17253</v>
      </c>
    </row>
    <row r="2667" spans="1:7" x14ac:dyDescent="0.2">
      <c r="A2667" s="5">
        <v>2719</v>
      </c>
      <c r="B2667" s="5" t="s">
        <v>4369</v>
      </c>
      <c r="C2667" s="5" t="s">
        <v>180</v>
      </c>
      <c r="D2667" s="5" t="s">
        <v>4370</v>
      </c>
      <c r="E2667" s="5" t="s">
        <v>6</v>
      </c>
      <c r="F2667" s="5" t="s">
        <v>19549</v>
      </c>
      <c r="G2667" s="6" t="s">
        <v>17253</v>
      </c>
    </row>
    <row r="2668" spans="1:7" x14ac:dyDescent="0.2">
      <c r="A2668" s="5">
        <v>2720</v>
      </c>
      <c r="B2668" s="5" t="s">
        <v>4371</v>
      </c>
      <c r="C2668" s="5" t="s">
        <v>180</v>
      </c>
      <c r="D2668" s="5" t="s">
        <v>4372</v>
      </c>
      <c r="E2668" s="5" t="s">
        <v>6</v>
      </c>
      <c r="F2668" s="5" t="s">
        <v>19550</v>
      </c>
      <c r="G2668" s="6" t="s">
        <v>17253</v>
      </c>
    </row>
    <row r="2669" spans="1:7" x14ac:dyDescent="0.2">
      <c r="A2669" s="5">
        <v>2721</v>
      </c>
      <c r="B2669" s="5" t="s">
        <v>4373</v>
      </c>
      <c r="C2669" s="5" t="s">
        <v>180</v>
      </c>
      <c r="D2669" s="5" t="s">
        <v>4374</v>
      </c>
      <c r="E2669" s="5" t="s">
        <v>6</v>
      </c>
      <c r="F2669" s="5" t="s">
        <v>28422</v>
      </c>
      <c r="G2669" s="6" t="s">
        <v>17253</v>
      </c>
    </row>
    <row r="2670" spans="1:7" x14ac:dyDescent="0.2">
      <c r="A2670" s="5">
        <v>2722</v>
      </c>
      <c r="B2670" s="5" t="s">
        <v>4375</v>
      </c>
      <c r="C2670" s="5" t="s">
        <v>180</v>
      </c>
      <c r="D2670" s="5" t="s">
        <v>4376</v>
      </c>
      <c r="E2670" s="5" t="s">
        <v>6</v>
      </c>
      <c r="F2670" s="5" t="s">
        <v>19552</v>
      </c>
      <c r="G2670" s="6" t="s">
        <v>17253</v>
      </c>
    </row>
    <row r="2671" spans="1:7" x14ac:dyDescent="0.2">
      <c r="A2671" s="5">
        <v>2723</v>
      </c>
      <c r="B2671" s="5" t="s">
        <v>4377</v>
      </c>
      <c r="C2671" s="5" t="s">
        <v>26</v>
      </c>
      <c r="D2671" s="5" t="s">
        <v>2209</v>
      </c>
      <c r="E2671" s="5" t="s">
        <v>6</v>
      </c>
      <c r="F2671" s="5" t="s">
        <v>19557</v>
      </c>
      <c r="G2671" s="6" t="s">
        <v>17253</v>
      </c>
    </row>
    <row r="2672" spans="1:7" x14ac:dyDescent="0.2">
      <c r="A2672" s="5">
        <v>2724</v>
      </c>
      <c r="B2672" s="5" t="s">
        <v>4378</v>
      </c>
      <c r="C2672" s="5" t="s">
        <v>84</v>
      </c>
      <c r="D2672" s="5" t="s">
        <v>4379</v>
      </c>
      <c r="E2672" s="5" t="s">
        <v>6</v>
      </c>
      <c r="F2672" s="5" t="s">
        <v>26999</v>
      </c>
      <c r="G2672" s="6" t="s">
        <v>17253</v>
      </c>
    </row>
    <row r="2673" spans="1:7" x14ac:dyDescent="0.2">
      <c r="A2673" s="5">
        <v>2725</v>
      </c>
      <c r="B2673" s="5" t="s">
        <v>4380</v>
      </c>
      <c r="C2673" s="5" t="s">
        <v>180</v>
      </c>
      <c r="D2673" s="5" t="s">
        <v>4381</v>
      </c>
      <c r="E2673" s="5" t="s">
        <v>6</v>
      </c>
      <c r="F2673" s="5" t="s">
        <v>20853</v>
      </c>
      <c r="G2673" s="6" t="s">
        <v>17253</v>
      </c>
    </row>
    <row r="2674" spans="1:7" x14ac:dyDescent="0.2">
      <c r="A2674" s="5">
        <v>2726</v>
      </c>
      <c r="B2674" s="5" t="s">
        <v>4382</v>
      </c>
      <c r="C2674" s="5" t="s">
        <v>177</v>
      </c>
      <c r="D2674" s="5" t="s">
        <v>224</v>
      </c>
      <c r="E2674" s="5" t="s">
        <v>6</v>
      </c>
      <c r="F2674" s="5" t="s">
        <v>27259</v>
      </c>
      <c r="G2674" s="6" t="s">
        <v>17253</v>
      </c>
    </row>
    <row r="2675" spans="1:7" x14ac:dyDescent="0.2">
      <c r="A2675" s="5">
        <v>2727</v>
      </c>
      <c r="B2675" s="5" t="s">
        <v>4383</v>
      </c>
      <c r="C2675" s="5" t="s">
        <v>31</v>
      </c>
      <c r="D2675" s="5" t="s">
        <v>32</v>
      </c>
      <c r="E2675" s="5" t="s">
        <v>6</v>
      </c>
      <c r="F2675" s="5" t="s">
        <v>19566</v>
      </c>
      <c r="G2675" s="6" t="s">
        <v>17253</v>
      </c>
    </row>
    <row r="2676" spans="1:7" x14ac:dyDescent="0.2">
      <c r="A2676" s="5">
        <v>2728</v>
      </c>
      <c r="B2676" s="5" t="s">
        <v>4384</v>
      </c>
      <c r="C2676" s="5" t="s">
        <v>4385</v>
      </c>
      <c r="D2676" s="5" t="s">
        <v>33</v>
      </c>
      <c r="E2676" s="5" t="s">
        <v>20</v>
      </c>
      <c r="F2676" s="5"/>
      <c r="G2676" s="6"/>
    </row>
    <row r="2677" spans="1:7" x14ac:dyDescent="0.2">
      <c r="A2677" s="5">
        <v>2729</v>
      </c>
      <c r="B2677" s="5" t="s">
        <v>4386</v>
      </c>
      <c r="C2677" s="5" t="s">
        <v>274</v>
      </c>
      <c r="D2677" s="5" t="s">
        <v>4387</v>
      </c>
      <c r="E2677" s="5" t="s">
        <v>6</v>
      </c>
      <c r="F2677" s="5" t="s">
        <v>17720</v>
      </c>
      <c r="G2677" s="6" t="s">
        <v>17253</v>
      </c>
    </row>
    <row r="2678" spans="1:7" x14ac:dyDescent="0.2">
      <c r="A2678" s="5">
        <v>2730</v>
      </c>
      <c r="B2678" s="5" t="s">
        <v>4388</v>
      </c>
      <c r="C2678" s="5" t="s">
        <v>71</v>
      </c>
      <c r="D2678" s="5" t="s">
        <v>4389</v>
      </c>
      <c r="E2678" s="5" t="s">
        <v>20</v>
      </c>
      <c r="F2678" s="5" t="s">
        <v>19711</v>
      </c>
      <c r="G2678" s="6" t="s">
        <v>17254</v>
      </c>
    </row>
    <row r="2679" spans="1:7" x14ac:dyDescent="0.2">
      <c r="A2679" s="5">
        <v>2731</v>
      </c>
      <c r="B2679" s="5" t="s">
        <v>4390</v>
      </c>
      <c r="C2679" s="5" t="s">
        <v>23</v>
      </c>
      <c r="D2679" s="5" t="s">
        <v>4391</v>
      </c>
      <c r="E2679" s="5" t="s">
        <v>20</v>
      </c>
      <c r="F2679" s="5" t="s">
        <v>26492</v>
      </c>
      <c r="G2679" s="6" t="s">
        <v>17253</v>
      </c>
    </row>
    <row r="2680" spans="1:7" x14ac:dyDescent="0.2">
      <c r="A2680" s="5">
        <v>2732</v>
      </c>
      <c r="B2680" s="5" t="s">
        <v>4392</v>
      </c>
      <c r="C2680" s="5" t="s">
        <v>23</v>
      </c>
      <c r="D2680" s="5" t="s">
        <v>4393</v>
      </c>
      <c r="E2680" s="5" t="s">
        <v>20</v>
      </c>
      <c r="F2680" s="5" t="s">
        <v>28461</v>
      </c>
      <c r="G2680" s="6" t="s">
        <v>17253</v>
      </c>
    </row>
    <row r="2681" spans="1:7" x14ac:dyDescent="0.2">
      <c r="A2681" s="5">
        <v>2733</v>
      </c>
      <c r="B2681" s="5" t="s">
        <v>4394</v>
      </c>
      <c r="C2681" s="5" t="s">
        <v>45</v>
      </c>
      <c r="D2681" s="5" t="s">
        <v>4395</v>
      </c>
      <c r="E2681" s="5" t="s">
        <v>20</v>
      </c>
      <c r="F2681" s="5" t="s">
        <v>19854</v>
      </c>
      <c r="G2681" s="6" t="s">
        <v>17253</v>
      </c>
    </row>
    <row r="2682" spans="1:7" x14ac:dyDescent="0.2">
      <c r="A2682" s="5">
        <v>2734</v>
      </c>
      <c r="B2682" s="5" t="s">
        <v>4396</v>
      </c>
      <c r="C2682" s="5" t="s">
        <v>4385</v>
      </c>
      <c r="D2682" s="5" t="s">
        <v>4397</v>
      </c>
      <c r="E2682" s="5" t="s">
        <v>20</v>
      </c>
      <c r="F2682" s="5"/>
      <c r="G2682" s="6"/>
    </row>
    <row r="2683" spans="1:7" x14ac:dyDescent="0.2">
      <c r="A2683" s="5">
        <v>2735</v>
      </c>
      <c r="B2683" s="5" t="s">
        <v>4398</v>
      </c>
      <c r="C2683" s="5" t="s">
        <v>655</v>
      </c>
      <c r="D2683" s="5" t="s">
        <v>656</v>
      </c>
      <c r="E2683" s="5" t="s">
        <v>20</v>
      </c>
      <c r="F2683" s="5" t="s">
        <v>19652</v>
      </c>
      <c r="G2683" s="6" t="s">
        <v>17253</v>
      </c>
    </row>
    <row r="2684" spans="1:7" x14ac:dyDescent="0.2">
      <c r="A2684" s="5">
        <v>2736</v>
      </c>
      <c r="B2684" s="5" t="s">
        <v>4399</v>
      </c>
      <c r="C2684" s="5" t="s">
        <v>1861</v>
      </c>
      <c r="D2684" s="5" t="s">
        <v>4400</v>
      </c>
      <c r="E2684" s="5" t="s">
        <v>20</v>
      </c>
      <c r="F2684" s="5" t="s">
        <v>19825</v>
      </c>
      <c r="G2684" s="6" t="s">
        <v>17253</v>
      </c>
    </row>
    <row r="2685" spans="1:7" x14ac:dyDescent="0.2">
      <c r="A2685" s="5">
        <v>2737</v>
      </c>
      <c r="B2685" s="5" t="s">
        <v>4401</v>
      </c>
      <c r="C2685" s="5" t="s">
        <v>228</v>
      </c>
      <c r="D2685" s="5" t="s">
        <v>4402</v>
      </c>
      <c r="E2685" s="5" t="s">
        <v>20</v>
      </c>
      <c r="F2685" s="5" t="s">
        <v>17496</v>
      </c>
      <c r="G2685" s="6" t="s">
        <v>17253</v>
      </c>
    </row>
    <row r="2686" spans="1:7" x14ac:dyDescent="0.2">
      <c r="A2686" s="5">
        <v>2738</v>
      </c>
      <c r="B2686" s="5" t="s">
        <v>4403</v>
      </c>
      <c r="C2686" s="5" t="s">
        <v>556</v>
      </c>
      <c r="D2686" s="5" t="s">
        <v>557</v>
      </c>
      <c r="E2686" s="5" t="s">
        <v>20</v>
      </c>
      <c r="F2686" s="5" t="s">
        <v>19589</v>
      </c>
      <c r="G2686" s="6" t="s">
        <v>17253</v>
      </c>
    </row>
    <row r="2687" spans="1:7" x14ac:dyDescent="0.2">
      <c r="A2687" s="5">
        <v>2739</v>
      </c>
      <c r="B2687" s="5" t="s">
        <v>4404</v>
      </c>
      <c r="C2687" s="5" t="s">
        <v>3157</v>
      </c>
      <c r="D2687" s="5" t="s">
        <v>4405</v>
      </c>
      <c r="E2687" s="5" t="s">
        <v>6</v>
      </c>
      <c r="F2687" s="5" t="s">
        <v>19569</v>
      </c>
      <c r="G2687" s="6" t="s">
        <v>17253</v>
      </c>
    </row>
    <row r="2688" spans="1:7" x14ac:dyDescent="0.2">
      <c r="A2688" s="5">
        <v>2740</v>
      </c>
      <c r="B2688" s="9" t="s">
        <v>4406</v>
      </c>
      <c r="C2688" s="5" t="s">
        <v>45</v>
      </c>
      <c r="D2688" s="5" t="s">
        <v>1340</v>
      </c>
      <c r="E2688" s="5" t="s">
        <v>6</v>
      </c>
      <c r="F2688" s="5" t="s">
        <v>19570</v>
      </c>
      <c r="G2688" s="6" t="s">
        <v>17253</v>
      </c>
    </row>
    <row r="2689" spans="1:7" x14ac:dyDescent="0.2">
      <c r="A2689" s="5">
        <v>2741</v>
      </c>
      <c r="B2689" s="5" t="s">
        <v>4407</v>
      </c>
      <c r="C2689" s="5" t="s">
        <v>45</v>
      </c>
      <c r="D2689" s="5" t="s">
        <v>4408</v>
      </c>
      <c r="E2689" s="5" t="s">
        <v>6</v>
      </c>
      <c r="F2689" s="5" t="s">
        <v>19571</v>
      </c>
      <c r="G2689" s="6" t="s">
        <v>17253</v>
      </c>
    </row>
    <row r="2690" spans="1:7" x14ac:dyDescent="0.2">
      <c r="A2690" s="5">
        <v>2742</v>
      </c>
      <c r="B2690" s="5" t="s">
        <v>4409</v>
      </c>
      <c r="C2690" s="5" t="s">
        <v>1798</v>
      </c>
      <c r="D2690" s="5" t="s">
        <v>4410</v>
      </c>
      <c r="E2690" s="5" t="s">
        <v>6</v>
      </c>
      <c r="F2690" s="5" t="s">
        <v>17321</v>
      </c>
      <c r="G2690" s="6" t="s">
        <v>17253</v>
      </c>
    </row>
    <row r="2691" spans="1:7" x14ac:dyDescent="0.2">
      <c r="A2691" s="5">
        <v>2743</v>
      </c>
      <c r="B2691" s="5" t="s">
        <v>4411</v>
      </c>
      <c r="C2691" s="5" t="s">
        <v>2590</v>
      </c>
      <c r="D2691" s="5" t="s">
        <v>4412</v>
      </c>
      <c r="E2691" s="5" t="s">
        <v>20</v>
      </c>
      <c r="F2691" s="5" t="s">
        <v>19915</v>
      </c>
      <c r="G2691" s="6" t="s">
        <v>17253</v>
      </c>
    </row>
    <row r="2692" spans="1:7" x14ac:dyDescent="0.2">
      <c r="A2692" s="5">
        <v>2744</v>
      </c>
      <c r="B2692" s="5" t="s">
        <v>4413</v>
      </c>
      <c r="C2692" s="5" t="s">
        <v>45</v>
      </c>
      <c r="D2692" s="5" t="s">
        <v>4414</v>
      </c>
      <c r="E2692" s="5" t="s">
        <v>6</v>
      </c>
      <c r="F2692" s="5" t="s">
        <v>19572</v>
      </c>
      <c r="G2692" s="6" t="s">
        <v>17253</v>
      </c>
    </row>
    <row r="2693" spans="1:7" x14ac:dyDescent="0.2">
      <c r="A2693" s="5">
        <v>2745</v>
      </c>
      <c r="B2693" s="5" t="s">
        <v>4415</v>
      </c>
      <c r="C2693" s="5" t="s">
        <v>45</v>
      </c>
      <c r="D2693" s="5" t="s">
        <v>4416</v>
      </c>
      <c r="E2693" s="5" t="s">
        <v>6</v>
      </c>
      <c r="F2693" s="5" t="s">
        <v>19573</v>
      </c>
      <c r="G2693" s="6" t="s">
        <v>17253</v>
      </c>
    </row>
    <row r="2694" spans="1:7" x14ac:dyDescent="0.2">
      <c r="A2694" s="5">
        <v>2746</v>
      </c>
      <c r="B2694" s="5" t="s">
        <v>4417</v>
      </c>
      <c r="C2694" s="5" t="s">
        <v>1559</v>
      </c>
      <c r="D2694" s="5" t="s">
        <v>1956</v>
      </c>
      <c r="E2694" s="5" t="s">
        <v>6</v>
      </c>
      <c r="F2694" s="5" t="s">
        <v>17813</v>
      </c>
      <c r="G2694" s="6" t="s">
        <v>17253</v>
      </c>
    </row>
    <row r="2695" spans="1:7" x14ac:dyDescent="0.2">
      <c r="A2695" s="5">
        <v>2747</v>
      </c>
      <c r="B2695" s="5" t="s">
        <v>4418</v>
      </c>
      <c r="C2695" s="5" t="s">
        <v>42</v>
      </c>
      <c r="D2695" s="5" t="s">
        <v>1191</v>
      </c>
      <c r="E2695" s="5" t="s">
        <v>20</v>
      </c>
      <c r="F2695" s="5" t="s">
        <v>19721</v>
      </c>
      <c r="G2695" s="6" t="s">
        <v>17253</v>
      </c>
    </row>
    <row r="2696" spans="1:7" x14ac:dyDescent="0.2">
      <c r="A2696" s="5">
        <v>2748</v>
      </c>
      <c r="B2696" s="5" t="s">
        <v>4419</v>
      </c>
      <c r="C2696" s="5" t="s">
        <v>42</v>
      </c>
      <c r="D2696" s="5" t="s">
        <v>4420</v>
      </c>
      <c r="E2696" s="5" t="s">
        <v>6</v>
      </c>
      <c r="F2696" s="5" t="s">
        <v>19924</v>
      </c>
      <c r="G2696" s="6" t="s">
        <v>17253</v>
      </c>
    </row>
    <row r="2697" spans="1:7" x14ac:dyDescent="0.2">
      <c r="A2697" s="5">
        <v>2749</v>
      </c>
      <c r="B2697" s="5" t="s">
        <v>4421</v>
      </c>
      <c r="C2697" s="5" t="s">
        <v>42</v>
      </c>
      <c r="D2697" s="5" t="s">
        <v>4422</v>
      </c>
      <c r="E2697" s="5" t="s">
        <v>20</v>
      </c>
      <c r="F2697" s="5" t="s">
        <v>19851</v>
      </c>
      <c r="G2697" s="6" t="s">
        <v>17253</v>
      </c>
    </row>
    <row r="2698" spans="1:7" x14ac:dyDescent="0.2">
      <c r="A2698" s="5">
        <v>2750</v>
      </c>
      <c r="B2698" s="5" t="s">
        <v>4423</v>
      </c>
      <c r="C2698" s="5" t="s">
        <v>1861</v>
      </c>
      <c r="D2698" s="5" t="s">
        <v>1862</v>
      </c>
      <c r="E2698" s="5" t="s">
        <v>20</v>
      </c>
      <c r="F2698" s="5" t="s">
        <v>19575</v>
      </c>
      <c r="G2698" s="6" t="s">
        <v>17253</v>
      </c>
    </row>
    <row r="2699" spans="1:7" x14ac:dyDescent="0.2">
      <c r="A2699" s="5">
        <v>2751</v>
      </c>
      <c r="B2699" s="5" t="s">
        <v>4424</v>
      </c>
      <c r="C2699" s="5" t="s">
        <v>4385</v>
      </c>
      <c r="D2699" s="5" t="s">
        <v>4425</v>
      </c>
      <c r="E2699" s="5" t="s">
        <v>20</v>
      </c>
      <c r="F2699" s="5"/>
      <c r="G2699" s="6"/>
    </row>
    <row r="2700" spans="1:7" x14ac:dyDescent="0.2">
      <c r="A2700" s="5">
        <v>2752</v>
      </c>
      <c r="B2700" s="5" t="s">
        <v>4426</v>
      </c>
      <c r="C2700" s="5" t="s">
        <v>1106</v>
      </c>
      <c r="D2700" s="5" t="s">
        <v>4427</v>
      </c>
      <c r="E2700" s="5" t="s">
        <v>6</v>
      </c>
      <c r="F2700" s="5" t="s">
        <v>19567</v>
      </c>
      <c r="G2700" s="6" t="s">
        <v>17253</v>
      </c>
    </row>
    <row r="2701" spans="1:7" x14ac:dyDescent="0.2">
      <c r="A2701" s="5">
        <v>2753</v>
      </c>
      <c r="B2701" s="5" t="s">
        <v>4428</v>
      </c>
      <c r="C2701" s="5" t="s">
        <v>1106</v>
      </c>
      <c r="D2701" s="5" t="s">
        <v>4429</v>
      </c>
      <c r="E2701" s="5" t="s">
        <v>6</v>
      </c>
      <c r="F2701" s="5" t="s">
        <v>27725</v>
      </c>
      <c r="G2701" s="6" t="s">
        <v>17253</v>
      </c>
    </row>
    <row r="2702" spans="1:7" x14ac:dyDescent="0.2">
      <c r="A2702" s="5">
        <v>2754</v>
      </c>
      <c r="B2702" s="5" t="s">
        <v>4430</v>
      </c>
      <c r="C2702" s="5" t="s">
        <v>1106</v>
      </c>
      <c r="D2702" s="5" t="s">
        <v>4431</v>
      </c>
      <c r="E2702" s="5" t="s">
        <v>6</v>
      </c>
      <c r="F2702" s="5" t="s">
        <v>19677</v>
      </c>
      <c r="G2702" s="6" t="s">
        <v>17253</v>
      </c>
    </row>
    <row r="2703" spans="1:7" x14ac:dyDescent="0.2">
      <c r="A2703" s="5">
        <v>2755</v>
      </c>
      <c r="B2703" s="5" t="s">
        <v>4432</v>
      </c>
      <c r="C2703" s="5" t="s">
        <v>643</v>
      </c>
      <c r="D2703" s="5" t="s">
        <v>4433</v>
      </c>
      <c r="E2703" s="5" t="s">
        <v>20</v>
      </c>
      <c r="F2703" s="5"/>
      <c r="G2703" s="6"/>
    </row>
    <row r="2704" spans="1:7" x14ac:dyDescent="0.2">
      <c r="A2704" s="5">
        <v>2756</v>
      </c>
      <c r="B2704" s="5" t="s">
        <v>4434</v>
      </c>
      <c r="C2704" s="5" t="s">
        <v>643</v>
      </c>
      <c r="D2704" s="5" t="s">
        <v>4433</v>
      </c>
      <c r="E2704" s="5" t="s">
        <v>6</v>
      </c>
      <c r="F2704" s="5"/>
      <c r="G2704" s="6"/>
    </row>
    <row r="2705" spans="1:7" x14ac:dyDescent="0.2">
      <c r="A2705" s="5">
        <v>2757</v>
      </c>
      <c r="B2705" s="5" t="s">
        <v>4435</v>
      </c>
      <c r="C2705" s="5" t="s">
        <v>643</v>
      </c>
      <c r="D2705" s="5" t="s">
        <v>4436</v>
      </c>
      <c r="E2705" s="5" t="s">
        <v>6</v>
      </c>
      <c r="F2705" s="5"/>
      <c r="G2705" s="6"/>
    </row>
    <row r="2706" spans="1:7" x14ac:dyDescent="0.2">
      <c r="A2706" s="5">
        <v>2758</v>
      </c>
      <c r="B2706" s="5" t="s">
        <v>4437</v>
      </c>
      <c r="C2706" s="5" t="s">
        <v>643</v>
      </c>
      <c r="D2706" s="5" t="s">
        <v>4436</v>
      </c>
      <c r="E2706" s="5" t="s">
        <v>20</v>
      </c>
      <c r="F2706" s="5"/>
      <c r="G2706" s="6"/>
    </row>
    <row r="2707" spans="1:7" x14ac:dyDescent="0.2">
      <c r="A2707" s="5">
        <v>2759</v>
      </c>
      <c r="B2707" s="5" t="s">
        <v>4438</v>
      </c>
      <c r="C2707" s="5" t="s">
        <v>643</v>
      </c>
      <c r="D2707" s="5" t="s">
        <v>4436</v>
      </c>
      <c r="E2707" s="5" t="s">
        <v>20</v>
      </c>
      <c r="F2707" s="5"/>
      <c r="G2707" s="6"/>
    </row>
    <row r="2708" spans="1:7" x14ac:dyDescent="0.2">
      <c r="A2708" s="5">
        <v>2760</v>
      </c>
      <c r="B2708" s="5" t="s">
        <v>4439</v>
      </c>
      <c r="C2708" s="5" t="s">
        <v>643</v>
      </c>
      <c r="D2708" s="5" t="s">
        <v>4436</v>
      </c>
      <c r="E2708" s="5" t="s">
        <v>20</v>
      </c>
      <c r="F2708" s="5"/>
      <c r="G2708" s="6"/>
    </row>
    <row r="2709" spans="1:7" x14ac:dyDescent="0.2">
      <c r="A2709" s="5">
        <v>2761</v>
      </c>
      <c r="B2709" s="5" t="s">
        <v>4440</v>
      </c>
      <c r="C2709" s="5" t="s">
        <v>643</v>
      </c>
      <c r="D2709" s="5" t="s">
        <v>4436</v>
      </c>
      <c r="E2709" s="5" t="s">
        <v>20</v>
      </c>
      <c r="F2709" s="5"/>
      <c r="G2709" s="6"/>
    </row>
    <row r="2710" spans="1:7" x14ac:dyDescent="0.2">
      <c r="A2710" s="5">
        <v>2762</v>
      </c>
      <c r="B2710" s="5" t="s">
        <v>4441</v>
      </c>
      <c r="C2710" s="5" t="s">
        <v>643</v>
      </c>
      <c r="D2710" s="5" t="s">
        <v>4436</v>
      </c>
      <c r="E2710" s="5" t="s">
        <v>6</v>
      </c>
      <c r="F2710" s="5"/>
      <c r="G2710" s="6"/>
    </row>
    <row r="2711" spans="1:7" x14ac:dyDescent="0.2">
      <c r="A2711" s="5">
        <v>2763</v>
      </c>
      <c r="B2711" s="5" t="s">
        <v>4442</v>
      </c>
      <c r="C2711" s="5" t="s">
        <v>643</v>
      </c>
      <c r="D2711" s="5" t="s">
        <v>4436</v>
      </c>
      <c r="E2711" s="5" t="s">
        <v>20</v>
      </c>
      <c r="F2711" s="5" t="s">
        <v>19988</v>
      </c>
      <c r="G2711" s="6" t="s">
        <v>17253</v>
      </c>
    </row>
    <row r="2712" spans="1:7" x14ac:dyDescent="0.2">
      <c r="A2712" s="5">
        <v>2764</v>
      </c>
      <c r="B2712" s="5" t="s">
        <v>4443</v>
      </c>
      <c r="C2712" s="5" t="s">
        <v>643</v>
      </c>
      <c r="D2712" s="5" t="s">
        <v>4436</v>
      </c>
      <c r="E2712" s="5" t="s">
        <v>20</v>
      </c>
      <c r="F2712" s="5"/>
      <c r="G2712" s="6"/>
    </row>
    <row r="2713" spans="1:7" x14ac:dyDescent="0.2">
      <c r="A2713" s="5">
        <v>2765</v>
      </c>
      <c r="B2713" s="5" t="s">
        <v>4444</v>
      </c>
      <c r="C2713" s="5" t="s">
        <v>4385</v>
      </c>
      <c r="D2713" s="5" t="s">
        <v>33</v>
      </c>
      <c r="E2713" s="5" t="s">
        <v>20</v>
      </c>
      <c r="F2713" s="5" t="s">
        <v>20457</v>
      </c>
      <c r="G2713" s="6" t="s">
        <v>17253</v>
      </c>
    </row>
    <row r="2714" spans="1:7" x14ac:dyDescent="0.2">
      <c r="A2714" s="5">
        <v>2766</v>
      </c>
      <c r="B2714" s="5" t="s">
        <v>4445</v>
      </c>
      <c r="C2714" s="5" t="s">
        <v>643</v>
      </c>
      <c r="D2714" s="5" t="s">
        <v>2763</v>
      </c>
      <c r="E2714" s="5" t="s">
        <v>20</v>
      </c>
      <c r="F2714" s="5"/>
      <c r="G2714" s="6"/>
    </row>
    <row r="2715" spans="1:7" x14ac:dyDescent="0.2">
      <c r="A2715" s="5">
        <v>2767</v>
      </c>
      <c r="B2715" s="5" t="s">
        <v>4446</v>
      </c>
      <c r="C2715" s="5" t="s">
        <v>643</v>
      </c>
      <c r="D2715" s="5" t="s">
        <v>2763</v>
      </c>
      <c r="E2715" s="5" t="s">
        <v>20</v>
      </c>
      <c r="F2715" s="5"/>
      <c r="G2715" s="6"/>
    </row>
    <row r="2716" spans="1:7" x14ac:dyDescent="0.2">
      <c r="A2716" s="5">
        <v>2768</v>
      </c>
      <c r="B2716" s="5" t="s">
        <v>4447</v>
      </c>
      <c r="C2716" s="5" t="s">
        <v>274</v>
      </c>
      <c r="D2716" s="5" t="s">
        <v>4448</v>
      </c>
      <c r="E2716" s="5" t="s">
        <v>6</v>
      </c>
      <c r="F2716" s="5" t="s">
        <v>17724</v>
      </c>
      <c r="G2716" s="6" t="s">
        <v>17253</v>
      </c>
    </row>
    <row r="2717" spans="1:7" x14ac:dyDescent="0.2">
      <c r="A2717" s="5">
        <v>2769</v>
      </c>
      <c r="B2717" s="5" t="s">
        <v>4449</v>
      </c>
      <c r="C2717" s="5" t="s">
        <v>643</v>
      </c>
      <c r="D2717" s="5" t="s">
        <v>4450</v>
      </c>
      <c r="E2717" s="5" t="s">
        <v>20</v>
      </c>
      <c r="F2717" s="5"/>
      <c r="G2717" s="6"/>
    </row>
    <row r="2718" spans="1:7" x14ac:dyDescent="0.2">
      <c r="A2718" s="5">
        <v>2770</v>
      </c>
      <c r="B2718" s="5" t="s">
        <v>4451</v>
      </c>
      <c r="C2718" s="5" t="s">
        <v>4385</v>
      </c>
      <c r="D2718" s="5" t="s">
        <v>4452</v>
      </c>
      <c r="E2718" s="5" t="s">
        <v>20</v>
      </c>
      <c r="F2718" s="5"/>
      <c r="G2718" s="6"/>
    </row>
    <row r="2719" spans="1:7" x14ac:dyDescent="0.2">
      <c r="A2719" s="5">
        <v>2771</v>
      </c>
      <c r="B2719" s="5" t="s">
        <v>4453</v>
      </c>
      <c r="C2719" s="5" t="s">
        <v>274</v>
      </c>
      <c r="D2719" s="5" t="s">
        <v>4448</v>
      </c>
      <c r="E2719" s="5" t="s">
        <v>20</v>
      </c>
      <c r="F2719" s="5" t="s">
        <v>19576</v>
      </c>
      <c r="G2719" s="6" t="s">
        <v>17253</v>
      </c>
    </row>
    <row r="2720" spans="1:7" x14ac:dyDescent="0.2">
      <c r="A2720" s="5">
        <v>2772</v>
      </c>
      <c r="B2720" s="5" t="s">
        <v>4454</v>
      </c>
      <c r="C2720" s="5" t="s">
        <v>643</v>
      </c>
      <c r="D2720" s="5" t="s">
        <v>4455</v>
      </c>
      <c r="E2720" s="5" t="s">
        <v>20</v>
      </c>
      <c r="F2720" s="5"/>
      <c r="G2720" s="6"/>
    </row>
    <row r="2721" spans="1:7" x14ac:dyDescent="0.2">
      <c r="A2721" s="5">
        <v>2773</v>
      </c>
      <c r="B2721" s="5" t="s">
        <v>4456</v>
      </c>
      <c r="C2721" s="5" t="s">
        <v>643</v>
      </c>
      <c r="D2721" s="5" t="s">
        <v>4455</v>
      </c>
      <c r="E2721" s="5" t="s">
        <v>20</v>
      </c>
      <c r="F2721" s="5"/>
      <c r="G2721" s="6"/>
    </row>
    <row r="2722" spans="1:7" x14ac:dyDescent="0.2">
      <c r="A2722" s="5">
        <v>2774</v>
      </c>
      <c r="B2722" s="5" t="s">
        <v>4457</v>
      </c>
      <c r="C2722" s="5" t="s">
        <v>643</v>
      </c>
      <c r="D2722" s="5" t="s">
        <v>4458</v>
      </c>
      <c r="E2722" s="5" t="s">
        <v>20</v>
      </c>
      <c r="F2722" s="5"/>
      <c r="G2722" s="6"/>
    </row>
    <row r="2723" spans="1:7" x14ac:dyDescent="0.2">
      <c r="A2723" s="5">
        <v>2775</v>
      </c>
      <c r="B2723" s="5" t="s">
        <v>4459</v>
      </c>
      <c r="C2723" s="5" t="s">
        <v>643</v>
      </c>
      <c r="D2723" s="5" t="s">
        <v>4458</v>
      </c>
      <c r="E2723" s="5" t="s">
        <v>20</v>
      </c>
      <c r="F2723" s="5" t="s">
        <v>19470</v>
      </c>
      <c r="G2723" s="6" t="s">
        <v>17253</v>
      </c>
    </row>
    <row r="2724" spans="1:7" x14ac:dyDescent="0.2">
      <c r="A2724" s="5">
        <v>2776</v>
      </c>
      <c r="B2724" s="5" t="s">
        <v>4460</v>
      </c>
      <c r="C2724" s="5" t="s">
        <v>643</v>
      </c>
      <c r="D2724" s="5" t="s">
        <v>4461</v>
      </c>
      <c r="E2724" s="5" t="s">
        <v>6</v>
      </c>
      <c r="F2724" s="5" t="s">
        <v>21435</v>
      </c>
      <c r="G2724" s="6" t="s">
        <v>17253</v>
      </c>
    </row>
    <row r="2725" spans="1:7" x14ac:dyDescent="0.2">
      <c r="A2725" s="5">
        <v>2777</v>
      </c>
      <c r="B2725" s="5" t="s">
        <v>4462</v>
      </c>
      <c r="C2725" s="5" t="s">
        <v>643</v>
      </c>
      <c r="D2725" s="5" t="s">
        <v>4463</v>
      </c>
      <c r="E2725" s="5" t="s">
        <v>20</v>
      </c>
      <c r="F2725" s="5"/>
      <c r="G2725" s="6"/>
    </row>
    <row r="2726" spans="1:7" x14ac:dyDescent="0.2">
      <c r="A2726" s="5">
        <v>2778</v>
      </c>
      <c r="B2726" s="5" t="s">
        <v>4464</v>
      </c>
      <c r="C2726" s="5" t="s">
        <v>1861</v>
      </c>
      <c r="D2726" s="5" t="s">
        <v>4465</v>
      </c>
      <c r="E2726" s="5" t="s">
        <v>6</v>
      </c>
      <c r="F2726" s="5" t="s">
        <v>27752</v>
      </c>
      <c r="G2726" s="6" t="s">
        <v>17253</v>
      </c>
    </row>
    <row r="2727" spans="1:7" x14ac:dyDescent="0.2">
      <c r="A2727" s="5">
        <v>2779</v>
      </c>
      <c r="B2727" s="5" t="s">
        <v>4466</v>
      </c>
      <c r="C2727" s="5" t="s">
        <v>1106</v>
      </c>
      <c r="D2727" s="5" t="s">
        <v>1969</v>
      </c>
      <c r="E2727" s="5" t="s">
        <v>6</v>
      </c>
      <c r="F2727" s="5" t="s">
        <v>20019</v>
      </c>
      <c r="G2727" s="6" t="s">
        <v>17253</v>
      </c>
    </row>
    <row r="2728" spans="1:7" x14ac:dyDescent="0.2">
      <c r="A2728" s="5">
        <v>2780</v>
      </c>
      <c r="B2728" s="5" t="s">
        <v>4467</v>
      </c>
      <c r="C2728" s="5" t="s">
        <v>45</v>
      </c>
      <c r="D2728" s="5" t="s">
        <v>4468</v>
      </c>
      <c r="E2728" s="5" t="s">
        <v>6</v>
      </c>
      <c r="F2728" s="5" t="s">
        <v>19579</v>
      </c>
      <c r="G2728" s="6" t="s">
        <v>17253</v>
      </c>
    </row>
    <row r="2729" spans="1:7" x14ac:dyDescent="0.2">
      <c r="A2729" s="5">
        <v>2781</v>
      </c>
      <c r="B2729" s="5" t="s">
        <v>4469</v>
      </c>
      <c r="C2729" s="5" t="s">
        <v>45</v>
      </c>
      <c r="D2729" s="5" t="s">
        <v>4470</v>
      </c>
      <c r="E2729" s="5" t="s">
        <v>6</v>
      </c>
      <c r="F2729" s="5" t="s">
        <v>19580</v>
      </c>
      <c r="G2729" s="6" t="s">
        <v>17253</v>
      </c>
    </row>
    <row r="2730" spans="1:7" x14ac:dyDescent="0.2">
      <c r="A2730" s="5">
        <v>2782</v>
      </c>
      <c r="B2730" s="5" t="s">
        <v>4471</v>
      </c>
      <c r="C2730" s="5" t="s">
        <v>420</v>
      </c>
      <c r="D2730" s="5" t="s">
        <v>4472</v>
      </c>
      <c r="E2730" s="5" t="s">
        <v>20</v>
      </c>
      <c r="F2730" s="5" t="s">
        <v>27850</v>
      </c>
      <c r="G2730" s="6" t="s">
        <v>17253</v>
      </c>
    </row>
    <row r="2731" spans="1:7" x14ac:dyDescent="0.2">
      <c r="A2731" s="5">
        <v>2783</v>
      </c>
      <c r="B2731" s="5" t="s">
        <v>4473</v>
      </c>
      <c r="C2731" s="5" t="s">
        <v>45</v>
      </c>
      <c r="D2731" s="5" t="s">
        <v>208</v>
      </c>
      <c r="E2731" s="5" t="s">
        <v>6</v>
      </c>
      <c r="F2731" s="5" t="s">
        <v>19474</v>
      </c>
      <c r="G2731" s="6" t="s">
        <v>17253</v>
      </c>
    </row>
    <row r="2732" spans="1:7" x14ac:dyDescent="0.2">
      <c r="A2732" s="5">
        <v>2784</v>
      </c>
      <c r="B2732" s="5" t="s">
        <v>4474</v>
      </c>
      <c r="C2732" s="5" t="s">
        <v>420</v>
      </c>
      <c r="D2732" s="5" t="s">
        <v>4475</v>
      </c>
      <c r="E2732" s="5" t="s">
        <v>20</v>
      </c>
      <c r="F2732" s="5" t="s">
        <v>27854</v>
      </c>
      <c r="G2732" s="6" t="s">
        <v>17253</v>
      </c>
    </row>
    <row r="2733" spans="1:7" x14ac:dyDescent="0.2">
      <c r="A2733" s="5">
        <v>2785</v>
      </c>
      <c r="B2733" s="5" t="s">
        <v>4476</v>
      </c>
      <c r="C2733" s="5" t="s">
        <v>177</v>
      </c>
      <c r="D2733" s="5" t="s">
        <v>224</v>
      </c>
      <c r="E2733" s="5" t="s">
        <v>20</v>
      </c>
      <c r="F2733" s="5" t="s">
        <v>19958</v>
      </c>
      <c r="G2733" s="6" t="s">
        <v>17253</v>
      </c>
    </row>
    <row r="2734" spans="1:7" x14ac:dyDescent="0.2">
      <c r="A2734" s="5">
        <v>2786</v>
      </c>
      <c r="B2734" s="5" t="s">
        <v>4477</v>
      </c>
      <c r="C2734" s="5" t="s">
        <v>31</v>
      </c>
      <c r="D2734" s="5" t="s">
        <v>32</v>
      </c>
      <c r="E2734" s="5" t="s">
        <v>6</v>
      </c>
      <c r="F2734" s="5" t="s">
        <v>26484</v>
      </c>
      <c r="G2734" s="6" t="s">
        <v>17254</v>
      </c>
    </row>
    <row r="2735" spans="1:7" x14ac:dyDescent="0.2">
      <c r="A2735" s="5">
        <v>2787</v>
      </c>
      <c r="B2735" s="5" t="s">
        <v>4478</v>
      </c>
      <c r="C2735" s="5" t="s">
        <v>45</v>
      </c>
      <c r="D2735" s="5" t="s">
        <v>4479</v>
      </c>
      <c r="E2735" s="5" t="s">
        <v>6</v>
      </c>
      <c r="F2735" s="5" t="s">
        <v>19581</v>
      </c>
      <c r="G2735" s="6" t="s">
        <v>17253</v>
      </c>
    </row>
    <row r="2736" spans="1:7" x14ac:dyDescent="0.2">
      <c r="A2736" s="5">
        <v>2788</v>
      </c>
      <c r="B2736" s="5" t="s">
        <v>4480</v>
      </c>
      <c r="C2736" s="5" t="s">
        <v>45</v>
      </c>
      <c r="D2736" s="5" t="s">
        <v>4479</v>
      </c>
      <c r="E2736" s="5" t="s">
        <v>6</v>
      </c>
      <c r="F2736" s="5" t="s">
        <v>19582</v>
      </c>
      <c r="G2736" s="6" t="s">
        <v>17253</v>
      </c>
    </row>
    <row r="2737" spans="1:7" x14ac:dyDescent="0.2">
      <c r="A2737" s="5">
        <v>2789</v>
      </c>
      <c r="B2737" s="5" t="s">
        <v>4481</v>
      </c>
      <c r="C2737" s="5" t="s">
        <v>684</v>
      </c>
      <c r="D2737" s="5" t="s">
        <v>1403</v>
      </c>
      <c r="E2737" s="5" t="s">
        <v>20</v>
      </c>
      <c r="F2737" s="5" t="s">
        <v>19618</v>
      </c>
      <c r="G2737" s="6" t="s">
        <v>17253</v>
      </c>
    </row>
    <row r="2738" spans="1:7" x14ac:dyDescent="0.2">
      <c r="A2738" s="5">
        <v>2790</v>
      </c>
      <c r="B2738" s="5" t="s">
        <v>4482</v>
      </c>
      <c r="C2738" s="5" t="s">
        <v>42</v>
      </c>
      <c r="D2738" s="5" t="s">
        <v>4483</v>
      </c>
      <c r="E2738" s="5" t="s">
        <v>6</v>
      </c>
      <c r="F2738" s="5" t="s">
        <v>19586</v>
      </c>
      <c r="G2738" s="6" t="s">
        <v>17253</v>
      </c>
    </row>
    <row r="2739" spans="1:7" x14ac:dyDescent="0.2">
      <c r="A2739" s="5">
        <v>2791</v>
      </c>
      <c r="B2739" s="9" t="s">
        <v>4484</v>
      </c>
      <c r="C2739" s="5" t="s">
        <v>45</v>
      </c>
      <c r="D2739" s="5" t="s">
        <v>374</v>
      </c>
      <c r="E2739" s="5" t="s">
        <v>6</v>
      </c>
      <c r="F2739" s="5" t="s">
        <v>19584</v>
      </c>
      <c r="G2739" s="6" t="s">
        <v>17253</v>
      </c>
    </row>
    <row r="2740" spans="1:7" x14ac:dyDescent="0.2">
      <c r="A2740" s="5">
        <v>2792</v>
      </c>
      <c r="B2740" s="5" t="s">
        <v>4485</v>
      </c>
      <c r="C2740" s="5" t="s">
        <v>45</v>
      </c>
      <c r="D2740" s="5" t="s">
        <v>4163</v>
      </c>
      <c r="E2740" s="5" t="s">
        <v>20</v>
      </c>
      <c r="F2740" s="5" t="s">
        <v>19585</v>
      </c>
      <c r="G2740" s="6" t="s">
        <v>17253</v>
      </c>
    </row>
    <row r="2741" spans="1:7" x14ac:dyDescent="0.2">
      <c r="A2741" s="5">
        <v>2793</v>
      </c>
      <c r="B2741" s="5" t="s">
        <v>4486</v>
      </c>
      <c r="C2741" s="5" t="s">
        <v>45</v>
      </c>
      <c r="D2741" s="5" t="s">
        <v>3867</v>
      </c>
      <c r="E2741" s="5" t="s">
        <v>6</v>
      </c>
      <c r="F2741" s="5" t="s">
        <v>19588</v>
      </c>
      <c r="G2741" s="6" t="s">
        <v>17253</v>
      </c>
    </row>
    <row r="2742" spans="1:7" x14ac:dyDescent="0.2">
      <c r="A2742" s="5">
        <v>2794</v>
      </c>
      <c r="B2742" s="5" t="s">
        <v>4487</v>
      </c>
      <c r="C2742" s="5" t="s">
        <v>42</v>
      </c>
      <c r="D2742" s="5" t="s">
        <v>4488</v>
      </c>
      <c r="E2742" s="5" t="s">
        <v>20</v>
      </c>
      <c r="F2742" s="5" t="s">
        <v>21395</v>
      </c>
      <c r="G2742" s="6" t="s">
        <v>17253</v>
      </c>
    </row>
    <row r="2743" spans="1:7" x14ac:dyDescent="0.2">
      <c r="A2743" s="5">
        <v>2795</v>
      </c>
      <c r="B2743" s="5" t="s">
        <v>4489</v>
      </c>
      <c r="C2743" s="5" t="s">
        <v>42</v>
      </c>
      <c r="D2743" s="5" t="s">
        <v>4490</v>
      </c>
      <c r="E2743" s="5" t="s">
        <v>20</v>
      </c>
      <c r="F2743" s="5" t="s">
        <v>19462</v>
      </c>
      <c r="G2743" s="6" t="s">
        <v>17253</v>
      </c>
    </row>
    <row r="2744" spans="1:7" x14ac:dyDescent="0.2">
      <c r="A2744" s="5">
        <v>2796</v>
      </c>
      <c r="B2744" s="5" t="s">
        <v>4491</v>
      </c>
      <c r="C2744" s="5" t="s">
        <v>42</v>
      </c>
      <c r="D2744" s="5" t="s">
        <v>4492</v>
      </c>
      <c r="E2744" s="5" t="s">
        <v>20</v>
      </c>
      <c r="F2744" s="5" t="s">
        <v>19465</v>
      </c>
      <c r="G2744" s="6" t="s">
        <v>17253</v>
      </c>
    </row>
    <row r="2745" spans="1:7" x14ac:dyDescent="0.2">
      <c r="A2745" s="5">
        <v>2797</v>
      </c>
      <c r="B2745" s="5" t="s">
        <v>4493</v>
      </c>
      <c r="C2745" s="5" t="s">
        <v>42</v>
      </c>
      <c r="D2745" s="5" t="s">
        <v>4494</v>
      </c>
      <c r="E2745" s="5" t="s">
        <v>20</v>
      </c>
      <c r="F2745" s="5" t="s">
        <v>19472</v>
      </c>
      <c r="G2745" s="6" t="s">
        <v>17253</v>
      </c>
    </row>
    <row r="2746" spans="1:7" x14ac:dyDescent="0.2">
      <c r="A2746" s="5">
        <v>2798</v>
      </c>
      <c r="B2746" s="5" t="s">
        <v>4495</v>
      </c>
      <c r="C2746" s="5" t="s">
        <v>42</v>
      </c>
      <c r="D2746" s="5" t="s">
        <v>4496</v>
      </c>
      <c r="E2746" s="5" t="s">
        <v>20</v>
      </c>
      <c r="F2746" s="5" t="s">
        <v>21518</v>
      </c>
      <c r="G2746" s="6" t="s">
        <v>17253</v>
      </c>
    </row>
    <row r="2747" spans="1:7" x14ac:dyDescent="0.2">
      <c r="A2747" s="5">
        <v>2799</v>
      </c>
      <c r="B2747" s="5" t="s">
        <v>4497</v>
      </c>
      <c r="C2747" s="5" t="s">
        <v>1559</v>
      </c>
      <c r="D2747" s="5" t="s">
        <v>4498</v>
      </c>
      <c r="E2747" s="5" t="s">
        <v>20</v>
      </c>
      <c r="F2747" s="5" t="s">
        <v>17814</v>
      </c>
      <c r="G2747" s="6" t="s">
        <v>17253</v>
      </c>
    </row>
    <row r="2748" spans="1:7" x14ac:dyDescent="0.2">
      <c r="A2748" s="5">
        <v>2800</v>
      </c>
      <c r="B2748" s="5" t="s">
        <v>4499</v>
      </c>
      <c r="C2748" s="5" t="s">
        <v>655</v>
      </c>
      <c r="D2748" s="5" t="s">
        <v>4500</v>
      </c>
      <c r="E2748" s="5" t="s">
        <v>6</v>
      </c>
      <c r="F2748" s="5" t="s">
        <v>19596</v>
      </c>
      <c r="G2748" s="6" t="s">
        <v>17253</v>
      </c>
    </row>
    <row r="2749" spans="1:7" x14ac:dyDescent="0.2">
      <c r="A2749" s="5">
        <v>2801</v>
      </c>
      <c r="B2749" s="5" t="s">
        <v>4501</v>
      </c>
      <c r="C2749" s="5" t="s">
        <v>228</v>
      </c>
      <c r="D2749" s="5" t="s">
        <v>4502</v>
      </c>
      <c r="E2749" s="5" t="s">
        <v>20</v>
      </c>
      <c r="F2749" s="5" t="s">
        <v>17498</v>
      </c>
      <c r="G2749" s="6" t="s">
        <v>17253</v>
      </c>
    </row>
    <row r="2750" spans="1:7" x14ac:dyDescent="0.2">
      <c r="A2750" s="5">
        <v>2802</v>
      </c>
      <c r="B2750" s="5" t="s">
        <v>4503</v>
      </c>
      <c r="C2750" s="5" t="s">
        <v>228</v>
      </c>
      <c r="D2750" s="5" t="s">
        <v>4502</v>
      </c>
      <c r="E2750" s="5" t="s">
        <v>20</v>
      </c>
      <c r="F2750" s="5" t="s">
        <v>17491</v>
      </c>
      <c r="G2750" s="6" t="s">
        <v>17253</v>
      </c>
    </row>
    <row r="2751" spans="1:7" x14ac:dyDescent="0.2">
      <c r="A2751" s="5">
        <v>2803</v>
      </c>
      <c r="B2751" s="5" t="s">
        <v>4504</v>
      </c>
      <c r="C2751" s="5" t="s">
        <v>569</v>
      </c>
      <c r="D2751" s="5" t="s">
        <v>4044</v>
      </c>
      <c r="E2751" s="5" t="s">
        <v>6</v>
      </c>
      <c r="F2751" s="5"/>
      <c r="G2751" s="6"/>
    </row>
    <row r="2752" spans="1:7" x14ac:dyDescent="0.2">
      <c r="A2752" s="5">
        <v>2804</v>
      </c>
      <c r="B2752" s="5" t="s">
        <v>4505</v>
      </c>
      <c r="C2752" s="5" t="s">
        <v>477</v>
      </c>
      <c r="D2752" s="5" t="s">
        <v>4506</v>
      </c>
      <c r="E2752" s="5" t="s">
        <v>20</v>
      </c>
      <c r="F2752" s="5" t="s">
        <v>26531</v>
      </c>
      <c r="G2752" s="6" t="s">
        <v>17253</v>
      </c>
    </row>
    <row r="2753" spans="1:7" x14ac:dyDescent="0.2">
      <c r="A2753" s="5">
        <v>2805</v>
      </c>
      <c r="B2753" s="5" t="s">
        <v>4507</v>
      </c>
      <c r="C2753" s="5" t="s">
        <v>228</v>
      </c>
      <c r="D2753" s="5" t="s">
        <v>4508</v>
      </c>
      <c r="E2753" s="5" t="s">
        <v>20</v>
      </c>
      <c r="F2753" s="5" t="s">
        <v>17493</v>
      </c>
      <c r="G2753" s="6" t="s">
        <v>17253</v>
      </c>
    </row>
    <row r="2754" spans="1:7" x14ac:dyDescent="0.2">
      <c r="A2754" s="5">
        <v>2806</v>
      </c>
      <c r="B2754" s="5" t="s">
        <v>4509</v>
      </c>
      <c r="C2754" s="5" t="s">
        <v>228</v>
      </c>
      <c r="D2754" s="5" t="s">
        <v>4508</v>
      </c>
      <c r="E2754" s="5" t="s">
        <v>20</v>
      </c>
      <c r="F2754" s="5" t="s">
        <v>17501</v>
      </c>
      <c r="G2754" s="6" t="s">
        <v>17253</v>
      </c>
    </row>
    <row r="2755" spans="1:7" x14ac:dyDescent="0.2">
      <c r="A2755" s="5">
        <v>2807</v>
      </c>
      <c r="B2755" s="5" t="s">
        <v>4510</v>
      </c>
      <c r="C2755" s="5" t="s">
        <v>51</v>
      </c>
      <c r="D2755" s="5" t="s">
        <v>4511</v>
      </c>
      <c r="E2755" s="5" t="s">
        <v>20</v>
      </c>
      <c r="F2755" s="5" t="s">
        <v>25253</v>
      </c>
      <c r="G2755" s="6" t="s">
        <v>17253</v>
      </c>
    </row>
    <row r="2756" spans="1:7" x14ac:dyDescent="0.2">
      <c r="A2756" s="5">
        <v>2808</v>
      </c>
      <c r="B2756" s="5" t="s">
        <v>4512</v>
      </c>
      <c r="C2756" s="5" t="s">
        <v>1106</v>
      </c>
      <c r="D2756" s="5" t="s">
        <v>4513</v>
      </c>
      <c r="E2756" s="5" t="s">
        <v>6</v>
      </c>
      <c r="F2756" s="5" t="s">
        <v>19880</v>
      </c>
      <c r="G2756" s="6" t="s">
        <v>17253</v>
      </c>
    </row>
    <row r="2757" spans="1:7" x14ac:dyDescent="0.2">
      <c r="A2757" s="5">
        <v>2809</v>
      </c>
      <c r="B2757" s="5" t="s">
        <v>4514</v>
      </c>
      <c r="C2757" s="5" t="s">
        <v>643</v>
      </c>
      <c r="D2757" s="5" t="s">
        <v>4515</v>
      </c>
      <c r="E2757" s="5" t="s">
        <v>20</v>
      </c>
      <c r="F2757" s="5"/>
      <c r="G2757" s="6"/>
    </row>
    <row r="2758" spans="1:7" x14ac:dyDescent="0.2">
      <c r="A2758" s="5">
        <v>2810</v>
      </c>
      <c r="B2758" s="5" t="s">
        <v>4516</v>
      </c>
      <c r="C2758" s="5" t="s">
        <v>643</v>
      </c>
      <c r="D2758" s="5" t="s">
        <v>4517</v>
      </c>
      <c r="E2758" s="5" t="s">
        <v>6</v>
      </c>
      <c r="F2758" s="5" t="s">
        <v>19648</v>
      </c>
      <c r="G2758" s="6" t="s">
        <v>17253</v>
      </c>
    </row>
    <row r="2759" spans="1:7" x14ac:dyDescent="0.2">
      <c r="A2759" s="5">
        <v>2811</v>
      </c>
      <c r="B2759" s="5" t="s">
        <v>4518</v>
      </c>
      <c r="C2759" s="5" t="s">
        <v>643</v>
      </c>
      <c r="D2759" s="5" t="s">
        <v>4517</v>
      </c>
      <c r="E2759" s="5" t="s">
        <v>20</v>
      </c>
      <c r="F2759" s="5"/>
      <c r="G2759" s="6"/>
    </row>
    <row r="2760" spans="1:7" x14ac:dyDescent="0.2">
      <c r="A2760" s="5">
        <v>2812</v>
      </c>
      <c r="B2760" s="5" t="s">
        <v>4519</v>
      </c>
      <c r="C2760" s="5" t="s">
        <v>643</v>
      </c>
      <c r="D2760" s="5" t="s">
        <v>4517</v>
      </c>
      <c r="E2760" s="5" t="s">
        <v>20</v>
      </c>
      <c r="F2760" s="5" t="s">
        <v>19473</v>
      </c>
      <c r="G2760" s="6" t="s">
        <v>17254</v>
      </c>
    </row>
    <row r="2761" spans="1:7" x14ac:dyDescent="0.2">
      <c r="A2761" s="5">
        <v>2813</v>
      </c>
      <c r="B2761" s="5" t="s">
        <v>4520</v>
      </c>
      <c r="C2761" s="5" t="s">
        <v>643</v>
      </c>
      <c r="D2761" s="5" t="s">
        <v>4517</v>
      </c>
      <c r="E2761" s="5" t="s">
        <v>20</v>
      </c>
      <c r="F2761" s="5"/>
      <c r="G2761" s="6"/>
    </row>
    <row r="2762" spans="1:7" x14ac:dyDescent="0.2">
      <c r="A2762" s="5">
        <v>2814</v>
      </c>
      <c r="B2762" s="5" t="s">
        <v>4521</v>
      </c>
      <c r="C2762" s="5" t="s">
        <v>643</v>
      </c>
      <c r="D2762" s="5" t="s">
        <v>4517</v>
      </c>
      <c r="E2762" s="5" t="s">
        <v>20</v>
      </c>
      <c r="F2762" s="5" t="s">
        <v>19476</v>
      </c>
      <c r="G2762" s="6" t="s">
        <v>17253</v>
      </c>
    </row>
    <row r="2763" spans="1:7" x14ac:dyDescent="0.2">
      <c r="A2763" s="5">
        <v>2815</v>
      </c>
      <c r="B2763" s="5" t="s">
        <v>4522</v>
      </c>
      <c r="C2763" s="5" t="s">
        <v>643</v>
      </c>
      <c r="D2763" s="5" t="s">
        <v>4517</v>
      </c>
      <c r="E2763" s="5" t="s">
        <v>20</v>
      </c>
      <c r="F2763" s="5"/>
      <c r="G2763" s="6"/>
    </row>
    <row r="2764" spans="1:7" x14ac:dyDescent="0.2">
      <c r="A2764" s="5">
        <v>2816</v>
      </c>
      <c r="B2764" s="5" t="s">
        <v>4523</v>
      </c>
      <c r="C2764" s="5" t="s">
        <v>643</v>
      </c>
      <c r="D2764" s="5" t="s">
        <v>4517</v>
      </c>
      <c r="E2764" s="5" t="s">
        <v>20</v>
      </c>
      <c r="F2764" s="5" t="s">
        <v>19939</v>
      </c>
      <c r="G2764" s="6" t="s">
        <v>17254</v>
      </c>
    </row>
    <row r="2765" spans="1:7" x14ac:dyDescent="0.2">
      <c r="A2765" s="5">
        <v>2817</v>
      </c>
      <c r="B2765" s="5" t="s">
        <v>4524</v>
      </c>
      <c r="C2765" s="5" t="s">
        <v>643</v>
      </c>
      <c r="D2765" s="5" t="s">
        <v>4517</v>
      </c>
      <c r="E2765" s="5" t="s">
        <v>20</v>
      </c>
      <c r="F2765" s="5" t="s">
        <v>19478</v>
      </c>
      <c r="G2765" s="6" t="s">
        <v>17253</v>
      </c>
    </row>
    <row r="2766" spans="1:7" x14ac:dyDescent="0.2">
      <c r="A2766" s="5">
        <v>2818</v>
      </c>
      <c r="B2766" s="5" t="s">
        <v>4525</v>
      </c>
      <c r="C2766" s="5" t="s">
        <v>643</v>
      </c>
      <c r="D2766" s="5" t="s">
        <v>4517</v>
      </c>
      <c r="E2766" s="5" t="s">
        <v>20</v>
      </c>
      <c r="F2766" s="5"/>
      <c r="G2766" s="6"/>
    </row>
    <row r="2767" spans="1:7" x14ac:dyDescent="0.2">
      <c r="A2767" s="5">
        <v>2819</v>
      </c>
      <c r="B2767" s="5" t="s">
        <v>4526</v>
      </c>
      <c r="C2767" s="5" t="s">
        <v>643</v>
      </c>
      <c r="D2767" s="5" t="s">
        <v>4527</v>
      </c>
      <c r="E2767" s="5" t="s">
        <v>6</v>
      </c>
      <c r="F2767" s="5" t="s">
        <v>19597</v>
      </c>
      <c r="G2767" s="6" t="s">
        <v>17253</v>
      </c>
    </row>
    <row r="2768" spans="1:7" x14ac:dyDescent="0.2">
      <c r="A2768" s="5">
        <v>2820</v>
      </c>
      <c r="B2768" s="5" t="s">
        <v>4528</v>
      </c>
      <c r="C2768" s="5" t="s">
        <v>1559</v>
      </c>
      <c r="D2768" s="5" t="s">
        <v>1956</v>
      </c>
      <c r="E2768" s="5" t="s">
        <v>6</v>
      </c>
      <c r="F2768" s="5" t="s">
        <v>19698</v>
      </c>
      <c r="G2768" s="6" t="s">
        <v>17253</v>
      </c>
    </row>
    <row r="2769" spans="1:7" x14ac:dyDescent="0.2">
      <c r="A2769" s="5">
        <v>2821</v>
      </c>
      <c r="B2769" s="5" t="s">
        <v>4529</v>
      </c>
      <c r="C2769" s="5" t="s">
        <v>42</v>
      </c>
      <c r="D2769" s="5" t="s">
        <v>286</v>
      </c>
      <c r="E2769" s="5" t="s">
        <v>6</v>
      </c>
      <c r="F2769" s="5" t="s">
        <v>19704</v>
      </c>
      <c r="G2769" s="6" t="s">
        <v>17253</v>
      </c>
    </row>
    <row r="2770" spans="1:7" x14ac:dyDescent="0.2">
      <c r="A2770" s="5">
        <v>2822</v>
      </c>
      <c r="B2770" s="5" t="s">
        <v>4530</v>
      </c>
      <c r="C2770" s="5" t="s">
        <v>274</v>
      </c>
      <c r="D2770" s="5" t="s">
        <v>4531</v>
      </c>
      <c r="E2770" s="5" t="s">
        <v>20</v>
      </c>
      <c r="F2770" s="5" t="s">
        <v>17815</v>
      </c>
      <c r="G2770" s="6" t="s">
        <v>17253</v>
      </c>
    </row>
    <row r="2771" spans="1:7" x14ac:dyDescent="0.2">
      <c r="A2771" s="5">
        <v>2823</v>
      </c>
      <c r="B2771" s="5" t="s">
        <v>4532</v>
      </c>
      <c r="C2771" s="5" t="s">
        <v>274</v>
      </c>
      <c r="D2771" s="5" t="s">
        <v>4531</v>
      </c>
      <c r="E2771" s="5" t="s">
        <v>6</v>
      </c>
      <c r="F2771" s="5" t="s">
        <v>17693</v>
      </c>
      <c r="G2771" s="6" t="s">
        <v>17253</v>
      </c>
    </row>
    <row r="2772" spans="1:7" x14ac:dyDescent="0.2">
      <c r="A2772" s="5">
        <v>2824</v>
      </c>
      <c r="B2772" s="5" t="s">
        <v>4533</v>
      </c>
      <c r="C2772" s="5" t="s">
        <v>174</v>
      </c>
      <c r="D2772" s="5" t="s">
        <v>175</v>
      </c>
      <c r="E2772" s="5" t="s">
        <v>6</v>
      </c>
      <c r="F2772" s="5" t="s">
        <v>19598</v>
      </c>
      <c r="G2772" s="6" t="s">
        <v>17253</v>
      </c>
    </row>
    <row r="2773" spans="1:7" x14ac:dyDescent="0.2">
      <c r="A2773" s="5">
        <v>2825</v>
      </c>
      <c r="B2773" s="5" t="s">
        <v>4534</v>
      </c>
      <c r="C2773" s="5" t="s">
        <v>228</v>
      </c>
      <c r="D2773" s="5" t="s">
        <v>4535</v>
      </c>
      <c r="E2773" s="5" t="s">
        <v>20</v>
      </c>
      <c r="F2773" s="5" t="s">
        <v>17499</v>
      </c>
      <c r="G2773" s="6" t="s">
        <v>17253</v>
      </c>
    </row>
    <row r="2774" spans="1:7" x14ac:dyDescent="0.2">
      <c r="A2774" s="5">
        <v>2826</v>
      </c>
      <c r="B2774" s="5" t="s">
        <v>4536</v>
      </c>
      <c r="C2774" s="5" t="s">
        <v>194</v>
      </c>
      <c r="D2774" s="5" t="s">
        <v>3208</v>
      </c>
      <c r="E2774" s="5" t="s">
        <v>20</v>
      </c>
      <c r="F2774" s="5" t="s">
        <v>20987</v>
      </c>
      <c r="G2774" s="6" t="s">
        <v>17253</v>
      </c>
    </row>
    <row r="2775" spans="1:7" x14ac:dyDescent="0.2">
      <c r="A2775" s="5">
        <v>2827</v>
      </c>
      <c r="B2775" s="5" t="s">
        <v>4537</v>
      </c>
      <c r="C2775" s="5" t="s">
        <v>194</v>
      </c>
      <c r="D2775" s="5" t="s">
        <v>4538</v>
      </c>
      <c r="E2775" s="5" t="s">
        <v>20</v>
      </c>
      <c r="F2775" s="5" t="s">
        <v>23691</v>
      </c>
      <c r="G2775" s="6" t="s">
        <v>17253</v>
      </c>
    </row>
    <row r="2776" spans="1:7" x14ac:dyDescent="0.2">
      <c r="A2776" s="5">
        <v>2828</v>
      </c>
      <c r="B2776" s="5" t="s">
        <v>4539</v>
      </c>
      <c r="C2776" s="5" t="s">
        <v>194</v>
      </c>
      <c r="D2776" s="5" t="s">
        <v>3208</v>
      </c>
      <c r="E2776" s="5" t="s">
        <v>20</v>
      </c>
      <c r="F2776" s="5" t="s">
        <v>23076</v>
      </c>
      <c r="G2776" s="6" t="s">
        <v>17253</v>
      </c>
    </row>
    <row r="2777" spans="1:7" x14ac:dyDescent="0.2">
      <c r="A2777" s="5">
        <v>2829</v>
      </c>
      <c r="B2777" s="5" t="s">
        <v>4540</v>
      </c>
      <c r="C2777" s="5" t="s">
        <v>194</v>
      </c>
      <c r="D2777" s="5" t="s">
        <v>3208</v>
      </c>
      <c r="E2777" s="5" t="s">
        <v>20</v>
      </c>
      <c r="F2777" s="5" t="s">
        <v>19594</v>
      </c>
      <c r="G2777" s="6" t="s">
        <v>17253</v>
      </c>
    </row>
    <row r="2778" spans="1:7" x14ac:dyDescent="0.2">
      <c r="A2778" s="5">
        <v>2830</v>
      </c>
      <c r="B2778" s="5" t="s">
        <v>4541</v>
      </c>
      <c r="C2778" s="5" t="s">
        <v>194</v>
      </c>
      <c r="D2778" s="5" t="s">
        <v>4542</v>
      </c>
      <c r="E2778" s="5" t="s">
        <v>20</v>
      </c>
      <c r="F2778" s="5" t="s">
        <v>20494</v>
      </c>
      <c r="G2778" s="6" t="s">
        <v>17254</v>
      </c>
    </row>
    <row r="2779" spans="1:7" x14ac:dyDescent="0.2">
      <c r="A2779" s="5">
        <v>2831</v>
      </c>
      <c r="B2779" s="5" t="s">
        <v>4543</v>
      </c>
      <c r="C2779" s="5" t="s">
        <v>296</v>
      </c>
      <c r="D2779" s="5" t="s">
        <v>4544</v>
      </c>
      <c r="E2779" s="5" t="s">
        <v>20</v>
      </c>
      <c r="F2779" s="5" t="s">
        <v>27209</v>
      </c>
      <c r="G2779" s="6" t="s">
        <v>17253</v>
      </c>
    </row>
    <row r="2780" spans="1:7" x14ac:dyDescent="0.2">
      <c r="A2780" s="5">
        <v>2832</v>
      </c>
      <c r="B2780" s="5" t="s">
        <v>4545</v>
      </c>
      <c r="C2780" s="5" t="s">
        <v>45</v>
      </c>
      <c r="D2780" s="5" t="s">
        <v>333</v>
      </c>
      <c r="E2780" s="5" t="s">
        <v>6</v>
      </c>
      <c r="F2780" s="5" t="s">
        <v>19591</v>
      </c>
      <c r="G2780" s="6" t="s">
        <v>17253</v>
      </c>
    </row>
    <row r="2781" spans="1:7" x14ac:dyDescent="0.2">
      <c r="A2781" s="5">
        <v>2833</v>
      </c>
      <c r="B2781" s="5" t="s">
        <v>4546</v>
      </c>
      <c r="C2781" s="5" t="s">
        <v>42</v>
      </c>
      <c r="D2781" s="5" t="s">
        <v>286</v>
      </c>
      <c r="E2781" s="5" t="s">
        <v>6</v>
      </c>
      <c r="F2781" s="5" t="s">
        <v>19384</v>
      </c>
      <c r="G2781" s="6" t="s">
        <v>17253</v>
      </c>
    </row>
    <row r="2782" spans="1:7" x14ac:dyDescent="0.2">
      <c r="A2782" s="5">
        <v>2834</v>
      </c>
      <c r="B2782" s="5" t="s">
        <v>4547</v>
      </c>
      <c r="C2782" s="5" t="s">
        <v>45</v>
      </c>
      <c r="D2782" s="5" t="s">
        <v>4548</v>
      </c>
      <c r="E2782" s="5" t="s">
        <v>20</v>
      </c>
      <c r="F2782" s="5" t="s">
        <v>19600</v>
      </c>
      <c r="G2782" s="6" t="s">
        <v>17253</v>
      </c>
    </row>
    <row r="2783" spans="1:7" x14ac:dyDescent="0.2">
      <c r="A2783" s="5">
        <v>2835</v>
      </c>
      <c r="B2783" s="5" t="s">
        <v>4549</v>
      </c>
      <c r="C2783" s="5" t="s">
        <v>42</v>
      </c>
      <c r="D2783" s="5" t="s">
        <v>4550</v>
      </c>
      <c r="E2783" s="5" t="s">
        <v>6</v>
      </c>
      <c r="F2783" s="5" t="s">
        <v>24630</v>
      </c>
      <c r="G2783" s="6" t="s">
        <v>17253</v>
      </c>
    </row>
    <row r="2784" spans="1:7" x14ac:dyDescent="0.2">
      <c r="A2784" s="5">
        <v>2836</v>
      </c>
      <c r="B2784" s="5" t="s">
        <v>4551</v>
      </c>
      <c r="C2784" s="5" t="s">
        <v>42</v>
      </c>
      <c r="D2784" s="5" t="s">
        <v>4422</v>
      </c>
      <c r="E2784" s="5" t="s">
        <v>20</v>
      </c>
      <c r="F2784" s="5" t="s">
        <v>19859</v>
      </c>
      <c r="G2784" s="6" t="s">
        <v>17253</v>
      </c>
    </row>
    <row r="2785" spans="1:7" x14ac:dyDescent="0.2">
      <c r="A2785" s="5">
        <v>2837</v>
      </c>
      <c r="B2785" s="5" t="s">
        <v>4552</v>
      </c>
      <c r="C2785" s="5" t="s">
        <v>42</v>
      </c>
      <c r="D2785" s="5" t="s">
        <v>4553</v>
      </c>
      <c r="E2785" s="5" t="s">
        <v>20</v>
      </c>
      <c r="F2785" s="5" t="s">
        <v>19900</v>
      </c>
      <c r="G2785" s="6" t="s">
        <v>17253</v>
      </c>
    </row>
    <row r="2786" spans="1:7" x14ac:dyDescent="0.2">
      <c r="A2786" s="5">
        <v>2838</v>
      </c>
      <c r="B2786" s="5" t="s">
        <v>4554</v>
      </c>
      <c r="C2786" s="5" t="s">
        <v>45</v>
      </c>
      <c r="D2786" s="5" t="s">
        <v>4555</v>
      </c>
      <c r="E2786" s="5" t="s">
        <v>6</v>
      </c>
      <c r="F2786" s="5" t="s">
        <v>19603</v>
      </c>
      <c r="G2786" s="6" t="s">
        <v>17253</v>
      </c>
    </row>
    <row r="2787" spans="1:7" x14ac:dyDescent="0.2">
      <c r="A2787" s="5">
        <v>2839</v>
      </c>
      <c r="B2787" s="5" t="s">
        <v>4556</v>
      </c>
      <c r="C2787" s="5" t="s">
        <v>1106</v>
      </c>
      <c r="D2787" s="5" t="s">
        <v>4431</v>
      </c>
      <c r="E2787" s="5" t="s">
        <v>6</v>
      </c>
      <c r="F2787" s="5" t="s">
        <v>19727</v>
      </c>
      <c r="G2787" s="6" t="s">
        <v>17253</v>
      </c>
    </row>
    <row r="2788" spans="1:7" x14ac:dyDescent="0.2">
      <c r="A2788" s="5">
        <v>2840</v>
      </c>
      <c r="B2788" s="5" t="s">
        <v>4557</v>
      </c>
      <c r="C2788" s="5" t="s">
        <v>1861</v>
      </c>
      <c r="D2788" s="5" t="s">
        <v>4558</v>
      </c>
      <c r="E2788" s="5" t="s">
        <v>20</v>
      </c>
      <c r="F2788" s="5" t="s">
        <v>19709</v>
      </c>
      <c r="G2788" s="6" t="s">
        <v>17253</v>
      </c>
    </row>
    <row r="2789" spans="1:7" x14ac:dyDescent="0.2">
      <c r="A2789" s="5">
        <v>2841</v>
      </c>
      <c r="B2789" s="5" t="s">
        <v>4559</v>
      </c>
      <c r="C2789" s="5" t="s">
        <v>1861</v>
      </c>
      <c r="D2789" s="5" t="s">
        <v>4558</v>
      </c>
      <c r="E2789" s="5" t="s">
        <v>20</v>
      </c>
      <c r="F2789" s="5" t="s">
        <v>19712</v>
      </c>
      <c r="G2789" s="6" t="s">
        <v>17253</v>
      </c>
    </row>
    <row r="2790" spans="1:7" x14ac:dyDescent="0.2">
      <c r="A2790" s="5">
        <v>2842</v>
      </c>
      <c r="B2790" s="5" t="s">
        <v>4560</v>
      </c>
      <c r="C2790" s="5" t="s">
        <v>1861</v>
      </c>
      <c r="D2790" s="5" t="s">
        <v>4561</v>
      </c>
      <c r="E2790" s="5" t="s">
        <v>20</v>
      </c>
      <c r="F2790" s="5" t="s">
        <v>19847</v>
      </c>
      <c r="G2790" s="6" t="s">
        <v>17253</v>
      </c>
    </row>
    <row r="2791" spans="1:7" x14ac:dyDescent="0.2">
      <c r="A2791" s="5">
        <v>2843</v>
      </c>
      <c r="B2791" s="5" t="s">
        <v>4562</v>
      </c>
      <c r="C2791" s="5" t="s">
        <v>480</v>
      </c>
      <c r="D2791" s="5" t="s">
        <v>4563</v>
      </c>
      <c r="E2791" s="5" t="s">
        <v>6</v>
      </c>
      <c r="F2791" s="5" t="s">
        <v>27737</v>
      </c>
      <c r="G2791" s="6" t="s">
        <v>17253</v>
      </c>
    </row>
    <row r="2792" spans="1:7" x14ac:dyDescent="0.2">
      <c r="A2792" s="5">
        <v>2844</v>
      </c>
      <c r="B2792" s="5" t="s">
        <v>4564</v>
      </c>
      <c r="C2792" s="5" t="s">
        <v>480</v>
      </c>
      <c r="D2792" s="5" t="s">
        <v>4565</v>
      </c>
      <c r="E2792" s="5" t="s">
        <v>6</v>
      </c>
      <c r="F2792" s="5" t="s">
        <v>27991</v>
      </c>
      <c r="G2792" s="6" t="s">
        <v>17253</v>
      </c>
    </row>
    <row r="2793" spans="1:7" x14ac:dyDescent="0.2">
      <c r="A2793" s="5">
        <v>2845</v>
      </c>
      <c r="B2793" s="5" t="s">
        <v>4566</v>
      </c>
      <c r="C2793" s="5" t="s">
        <v>480</v>
      </c>
      <c r="D2793" s="5" t="s">
        <v>4567</v>
      </c>
      <c r="E2793" s="5" t="s">
        <v>6</v>
      </c>
      <c r="F2793" s="5" t="s">
        <v>19678</v>
      </c>
      <c r="G2793" s="6" t="s">
        <v>17253</v>
      </c>
    </row>
    <row r="2794" spans="1:7" x14ac:dyDescent="0.2">
      <c r="A2794" s="5">
        <v>2846</v>
      </c>
      <c r="B2794" s="5" t="s">
        <v>4568</v>
      </c>
      <c r="C2794" s="5" t="s">
        <v>480</v>
      </c>
      <c r="D2794" s="5" t="s">
        <v>4569</v>
      </c>
      <c r="E2794" s="5" t="s">
        <v>20</v>
      </c>
      <c r="F2794" s="5" t="s">
        <v>28212</v>
      </c>
      <c r="G2794" s="6" t="s">
        <v>17253</v>
      </c>
    </row>
    <row r="2795" spans="1:7" x14ac:dyDescent="0.2">
      <c r="A2795" s="5">
        <v>2847</v>
      </c>
      <c r="B2795" s="5" t="s">
        <v>4570</v>
      </c>
      <c r="C2795" s="5" t="s">
        <v>480</v>
      </c>
      <c r="D2795" s="5" t="s">
        <v>4567</v>
      </c>
      <c r="E2795" s="5" t="s">
        <v>20</v>
      </c>
      <c r="F2795" s="5" t="s">
        <v>19602</v>
      </c>
      <c r="G2795" s="6" t="s">
        <v>17253</v>
      </c>
    </row>
    <row r="2796" spans="1:7" x14ac:dyDescent="0.2">
      <c r="A2796" s="5">
        <v>2848</v>
      </c>
      <c r="B2796" s="5" t="s">
        <v>4571</v>
      </c>
      <c r="C2796" s="5" t="s">
        <v>480</v>
      </c>
      <c r="D2796" s="5" t="s">
        <v>4572</v>
      </c>
      <c r="E2796" s="5" t="s">
        <v>6</v>
      </c>
      <c r="F2796" s="5" t="s">
        <v>28123</v>
      </c>
      <c r="G2796" s="6" t="s">
        <v>17253</v>
      </c>
    </row>
    <row r="2797" spans="1:7" x14ac:dyDescent="0.2">
      <c r="A2797" s="5">
        <v>2849</v>
      </c>
      <c r="B2797" s="5" t="s">
        <v>4573</v>
      </c>
      <c r="C2797" s="5" t="s">
        <v>45</v>
      </c>
      <c r="D2797" s="5" t="s">
        <v>453</v>
      </c>
      <c r="E2797" s="5" t="s">
        <v>20</v>
      </c>
      <c r="F2797" s="5" t="s">
        <v>19881</v>
      </c>
      <c r="G2797" s="6" t="s">
        <v>17253</v>
      </c>
    </row>
    <row r="2798" spans="1:7" x14ac:dyDescent="0.2">
      <c r="A2798" s="5">
        <v>2850</v>
      </c>
      <c r="B2798" s="5" t="s">
        <v>4574</v>
      </c>
      <c r="C2798" s="5" t="s">
        <v>1106</v>
      </c>
      <c r="D2798" s="5" t="s">
        <v>4575</v>
      </c>
      <c r="E2798" s="5" t="s">
        <v>6</v>
      </c>
      <c r="F2798" s="5" t="s">
        <v>25545</v>
      </c>
      <c r="G2798" s="6" t="s">
        <v>17254</v>
      </c>
    </row>
    <row r="2799" spans="1:7" x14ac:dyDescent="0.2">
      <c r="A2799" s="5">
        <v>2851</v>
      </c>
      <c r="B2799" s="5" t="s">
        <v>4576</v>
      </c>
      <c r="C2799" s="5" t="s">
        <v>1106</v>
      </c>
      <c r="D2799" s="5" t="s">
        <v>4577</v>
      </c>
      <c r="E2799" s="5" t="s">
        <v>6</v>
      </c>
      <c r="F2799" s="5" t="s">
        <v>27760</v>
      </c>
      <c r="G2799" s="6" t="s">
        <v>17253</v>
      </c>
    </row>
    <row r="2800" spans="1:7" x14ac:dyDescent="0.2">
      <c r="A2800" s="5">
        <v>2852</v>
      </c>
      <c r="B2800" s="5" t="s">
        <v>4578</v>
      </c>
      <c r="C2800" s="5" t="s">
        <v>643</v>
      </c>
      <c r="D2800" s="5" t="s">
        <v>4579</v>
      </c>
      <c r="E2800" s="5" t="s">
        <v>20</v>
      </c>
      <c r="F2800" s="5"/>
      <c r="G2800" s="6"/>
    </row>
    <row r="2801" spans="1:7" x14ac:dyDescent="0.2">
      <c r="A2801" s="5">
        <v>2853</v>
      </c>
      <c r="B2801" s="5" t="s">
        <v>4580</v>
      </c>
      <c r="C2801" s="5" t="s">
        <v>1106</v>
      </c>
      <c r="D2801" s="5" t="s">
        <v>4581</v>
      </c>
      <c r="E2801" s="5" t="s">
        <v>6</v>
      </c>
      <c r="F2801" s="5" t="s">
        <v>17816</v>
      </c>
      <c r="G2801" s="6" t="s">
        <v>17253</v>
      </c>
    </row>
    <row r="2802" spans="1:7" x14ac:dyDescent="0.2">
      <c r="A2802" s="5">
        <v>2854</v>
      </c>
      <c r="B2802" s="5" t="s">
        <v>4582</v>
      </c>
      <c r="C2802" s="5" t="s">
        <v>480</v>
      </c>
      <c r="D2802" s="5" t="s">
        <v>4583</v>
      </c>
      <c r="E2802" s="5" t="s">
        <v>6</v>
      </c>
      <c r="F2802" s="5" t="s">
        <v>27727</v>
      </c>
      <c r="G2802" s="6" t="s">
        <v>17253</v>
      </c>
    </row>
    <row r="2803" spans="1:7" x14ac:dyDescent="0.2">
      <c r="A2803" s="5">
        <v>2855</v>
      </c>
      <c r="B2803" s="5" t="s">
        <v>4584</v>
      </c>
      <c r="C2803" s="5" t="s">
        <v>42</v>
      </c>
      <c r="D2803" s="5" t="s">
        <v>4200</v>
      </c>
      <c r="E2803" s="5" t="s">
        <v>20</v>
      </c>
      <c r="F2803" s="5" t="s">
        <v>19935</v>
      </c>
      <c r="G2803" s="6" t="s">
        <v>17253</v>
      </c>
    </row>
    <row r="2804" spans="1:7" x14ac:dyDescent="0.2">
      <c r="A2804" s="5">
        <v>2856</v>
      </c>
      <c r="B2804" s="5" t="s">
        <v>4585</v>
      </c>
      <c r="C2804" s="5" t="s">
        <v>643</v>
      </c>
      <c r="D2804" s="5" t="s">
        <v>3089</v>
      </c>
      <c r="E2804" s="5" t="s">
        <v>20</v>
      </c>
      <c r="F2804" s="5" t="s">
        <v>20456</v>
      </c>
      <c r="G2804" s="6" t="s">
        <v>17253</v>
      </c>
    </row>
    <row r="2805" spans="1:7" x14ac:dyDescent="0.2">
      <c r="A2805" s="5">
        <v>2857</v>
      </c>
      <c r="B2805" s="5" t="s">
        <v>4586</v>
      </c>
      <c r="C2805" s="5" t="s">
        <v>643</v>
      </c>
      <c r="D2805" s="5" t="s">
        <v>2757</v>
      </c>
      <c r="E2805" s="5" t="s">
        <v>20</v>
      </c>
      <c r="F2805" s="5" t="s">
        <v>19423</v>
      </c>
      <c r="G2805" s="6" t="s">
        <v>17253</v>
      </c>
    </row>
    <row r="2806" spans="1:7" x14ac:dyDescent="0.2">
      <c r="A2806" s="5">
        <v>2858</v>
      </c>
      <c r="B2806" s="5" t="s">
        <v>4587</v>
      </c>
      <c r="C2806" s="5" t="s">
        <v>643</v>
      </c>
      <c r="D2806" s="5" t="s">
        <v>2757</v>
      </c>
      <c r="E2806" s="5" t="s">
        <v>20</v>
      </c>
      <c r="F2806" s="5"/>
      <c r="G2806" s="6"/>
    </row>
    <row r="2807" spans="1:7" x14ac:dyDescent="0.2">
      <c r="A2807" s="5">
        <v>2859</v>
      </c>
      <c r="B2807" s="5" t="s">
        <v>4588</v>
      </c>
      <c r="C2807" s="5" t="s">
        <v>643</v>
      </c>
      <c r="D2807" s="5" t="s">
        <v>2757</v>
      </c>
      <c r="E2807" s="5" t="s">
        <v>20</v>
      </c>
      <c r="F2807" s="5"/>
      <c r="G2807" s="6"/>
    </row>
    <row r="2808" spans="1:7" x14ac:dyDescent="0.2">
      <c r="A2808" s="5">
        <v>2860</v>
      </c>
      <c r="B2808" s="5" t="s">
        <v>4589</v>
      </c>
      <c r="C2808" s="5" t="s">
        <v>643</v>
      </c>
      <c r="D2808" s="5" t="s">
        <v>3089</v>
      </c>
      <c r="E2808" s="5" t="s">
        <v>20</v>
      </c>
      <c r="F2808" s="5"/>
      <c r="G2808" s="6"/>
    </row>
    <row r="2809" spans="1:7" x14ac:dyDescent="0.2">
      <c r="A2809" s="5">
        <v>2861</v>
      </c>
      <c r="B2809" s="5" t="s">
        <v>4589</v>
      </c>
      <c r="C2809" s="5" t="s">
        <v>643</v>
      </c>
      <c r="D2809" s="5" t="s">
        <v>3089</v>
      </c>
      <c r="E2809" s="5" t="s">
        <v>6</v>
      </c>
      <c r="F2809" s="5"/>
      <c r="G2809" s="6"/>
    </row>
    <row r="2810" spans="1:7" x14ac:dyDescent="0.2">
      <c r="A2810" s="5">
        <v>2862</v>
      </c>
      <c r="B2810" s="5" t="s">
        <v>4590</v>
      </c>
      <c r="C2810" s="5" t="s">
        <v>643</v>
      </c>
      <c r="D2810" s="5" t="s">
        <v>4591</v>
      </c>
      <c r="E2810" s="5" t="s">
        <v>20</v>
      </c>
      <c r="F2810" s="5"/>
      <c r="G2810" s="6"/>
    </row>
    <row r="2811" spans="1:7" x14ac:dyDescent="0.2">
      <c r="A2811" s="5">
        <v>2863</v>
      </c>
      <c r="B2811" s="5" t="s">
        <v>4590</v>
      </c>
      <c r="C2811" s="5" t="s">
        <v>1106</v>
      </c>
      <c r="D2811" s="5" t="s">
        <v>1969</v>
      </c>
      <c r="E2811" s="5" t="s">
        <v>6</v>
      </c>
      <c r="F2811" s="5" t="s">
        <v>19716</v>
      </c>
      <c r="G2811" s="6" t="s">
        <v>17253</v>
      </c>
    </row>
    <row r="2812" spans="1:7" x14ac:dyDescent="0.2">
      <c r="A2812" s="5">
        <v>2864</v>
      </c>
      <c r="B2812" s="5" t="s">
        <v>4592</v>
      </c>
      <c r="C2812" s="5" t="s">
        <v>643</v>
      </c>
      <c r="D2812" s="5" t="s">
        <v>4593</v>
      </c>
      <c r="E2812" s="5" t="s">
        <v>20</v>
      </c>
      <c r="F2812" s="5"/>
      <c r="G2812" s="6"/>
    </row>
    <row r="2813" spans="1:7" x14ac:dyDescent="0.2">
      <c r="A2813" s="5">
        <v>2865</v>
      </c>
      <c r="B2813" s="5" t="s">
        <v>4594</v>
      </c>
      <c r="C2813" s="5" t="s">
        <v>643</v>
      </c>
      <c r="D2813" s="5" t="s">
        <v>4595</v>
      </c>
      <c r="E2813" s="5" t="s">
        <v>20</v>
      </c>
      <c r="F2813" s="5"/>
      <c r="G2813" s="6"/>
    </row>
    <row r="2814" spans="1:7" x14ac:dyDescent="0.2">
      <c r="A2814" s="5">
        <v>2866</v>
      </c>
      <c r="B2814" s="5" t="s">
        <v>4596</v>
      </c>
      <c r="C2814" s="5" t="s">
        <v>643</v>
      </c>
      <c r="D2814" s="5" t="s">
        <v>2757</v>
      </c>
      <c r="E2814" s="5" t="s">
        <v>20</v>
      </c>
      <c r="F2814" s="5"/>
      <c r="G2814" s="6"/>
    </row>
    <row r="2815" spans="1:7" x14ac:dyDescent="0.2">
      <c r="A2815" s="5">
        <v>2867</v>
      </c>
      <c r="B2815" s="5" t="s">
        <v>4597</v>
      </c>
      <c r="C2815" s="5" t="s">
        <v>643</v>
      </c>
      <c r="D2815" s="5" t="s">
        <v>4153</v>
      </c>
      <c r="E2815" s="5" t="s">
        <v>20</v>
      </c>
      <c r="F2815" s="5"/>
      <c r="G2815" s="6"/>
    </row>
    <row r="2816" spans="1:7" x14ac:dyDescent="0.2">
      <c r="A2816" s="5">
        <v>2868</v>
      </c>
      <c r="B2816" s="5" t="s">
        <v>4598</v>
      </c>
      <c r="C2816" s="5" t="s">
        <v>643</v>
      </c>
      <c r="D2816" s="5" t="s">
        <v>2757</v>
      </c>
      <c r="E2816" s="5" t="s">
        <v>20</v>
      </c>
      <c r="F2816" s="5"/>
      <c r="G2816" s="6"/>
    </row>
    <row r="2817" spans="1:7" x14ac:dyDescent="0.2">
      <c r="A2817" s="5">
        <v>2869</v>
      </c>
      <c r="B2817" s="5" t="s">
        <v>4599</v>
      </c>
      <c r="C2817" s="5" t="s">
        <v>643</v>
      </c>
      <c r="D2817" s="5" t="s">
        <v>2757</v>
      </c>
      <c r="E2817" s="5" t="s">
        <v>20</v>
      </c>
      <c r="F2817" s="5"/>
      <c r="G2817" s="6"/>
    </row>
    <row r="2818" spans="1:7" x14ac:dyDescent="0.2">
      <c r="A2818" s="5">
        <v>2870</v>
      </c>
      <c r="B2818" s="5" t="s">
        <v>4600</v>
      </c>
      <c r="C2818" s="5" t="s">
        <v>643</v>
      </c>
      <c r="D2818" s="5" t="s">
        <v>4601</v>
      </c>
      <c r="E2818" s="5" t="s">
        <v>20</v>
      </c>
      <c r="F2818" s="5"/>
      <c r="G2818" s="6"/>
    </row>
    <row r="2819" spans="1:7" x14ac:dyDescent="0.2">
      <c r="A2819" s="5">
        <v>2871</v>
      </c>
      <c r="B2819" s="5" t="s">
        <v>4602</v>
      </c>
      <c r="C2819" s="5" t="s">
        <v>643</v>
      </c>
      <c r="D2819" s="5" t="s">
        <v>2769</v>
      </c>
      <c r="E2819" s="5" t="s">
        <v>20</v>
      </c>
      <c r="F2819" s="5" t="s">
        <v>26791</v>
      </c>
      <c r="G2819" s="6" t="s">
        <v>17253</v>
      </c>
    </row>
    <row r="2820" spans="1:7" x14ac:dyDescent="0.2">
      <c r="A2820" s="5">
        <v>2872</v>
      </c>
      <c r="B2820" s="5" t="s">
        <v>4603</v>
      </c>
      <c r="C2820" s="5" t="s">
        <v>643</v>
      </c>
      <c r="D2820" s="5" t="s">
        <v>2757</v>
      </c>
      <c r="E2820" s="5" t="s">
        <v>20</v>
      </c>
      <c r="F2820" s="5" t="s">
        <v>19976</v>
      </c>
      <c r="G2820" s="6" t="s">
        <v>17253</v>
      </c>
    </row>
    <row r="2821" spans="1:7" x14ac:dyDescent="0.2">
      <c r="A2821" s="5">
        <v>2873</v>
      </c>
      <c r="B2821" s="5" t="s">
        <v>4604</v>
      </c>
      <c r="C2821" s="5" t="s">
        <v>643</v>
      </c>
      <c r="D2821" s="5" t="s">
        <v>2757</v>
      </c>
      <c r="E2821" s="5" t="s">
        <v>20</v>
      </c>
      <c r="F2821" s="5"/>
      <c r="G2821" s="6"/>
    </row>
    <row r="2822" spans="1:7" x14ac:dyDescent="0.2">
      <c r="A2822" s="5">
        <v>2874</v>
      </c>
      <c r="B2822" s="5" t="s">
        <v>4605</v>
      </c>
      <c r="C2822" s="5" t="s">
        <v>1106</v>
      </c>
      <c r="D2822" s="5" t="s">
        <v>4606</v>
      </c>
      <c r="E2822" s="5" t="s">
        <v>6</v>
      </c>
      <c r="F2822" s="5" t="s">
        <v>17817</v>
      </c>
      <c r="G2822" s="6" t="s">
        <v>17253</v>
      </c>
    </row>
    <row r="2823" spans="1:7" x14ac:dyDescent="0.2">
      <c r="A2823" s="5">
        <v>2875</v>
      </c>
      <c r="B2823" s="5" t="s">
        <v>4607</v>
      </c>
      <c r="C2823" s="5" t="s">
        <v>1106</v>
      </c>
      <c r="D2823" s="5" t="s">
        <v>4606</v>
      </c>
      <c r="E2823" s="5" t="s">
        <v>6</v>
      </c>
      <c r="F2823" s="5" t="s">
        <v>27770</v>
      </c>
      <c r="G2823" s="6" t="s">
        <v>17253</v>
      </c>
    </row>
    <row r="2824" spans="1:7" x14ac:dyDescent="0.2">
      <c r="A2824" s="5">
        <v>2876</v>
      </c>
      <c r="B2824" s="5" t="s">
        <v>4608</v>
      </c>
      <c r="C2824" s="5" t="s">
        <v>643</v>
      </c>
      <c r="D2824" s="5" t="s">
        <v>4609</v>
      </c>
      <c r="E2824" s="5" t="s">
        <v>20</v>
      </c>
      <c r="F2824" s="5" t="s">
        <v>20006</v>
      </c>
      <c r="G2824" s="6" t="s">
        <v>17254</v>
      </c>
    </row>
    <row r="2825" spans="1:7" x14ac:dyDescent="0.2">
      <c r="A2825" s="5">
        <v>2877</v>
      </c>
      <c r="B2825" s="5" t="s">
        <v>4610</v>
      </c>
      <c r="C2825" s="5" t="s">
        <v>643</v>
      </c>
      <c r="D2825" s="5" t="s">
        <v>2757</v>
      </c>
      <c r="E2825" s="5" t="s">
        <v>20</v>
      </c>
      <c r="F2825" s="5" t="s">
        <v>20009</v>
      </c>
      <c r="G2825" s="6" t="s">
        <v>17253</v>
      </c>
    </row>
    <row r="2826" spans="1:7" x14ac:dyDescent="0.2">
      <c r="A2826" s="5">
        <v>2878</v>
      </c>
      <c r="B2826" s="5" t="s">
        <v>4611</v>
      </c>
      <c r="C2826" s="5" t="s">
        <v>643</v>
      </c>
      <c r="D2826" s="5" t="s">
        <v>2757</v>
      </c>
      <c r="E2826" s="5" t="s">
        <v>20</v>
      </c>
      <c r="F2826" s="5" t="s">
        <v>20018</v>
      </c>
      <c r="G2826" s="6" t="s">
        <v>17253</v>
      </c>
    </row>
    <row r="2827" spans="1:7" x14ac:dyDescent="0.2">
      <c r="A2827" s="5">
        <v>2879</v>
      </c>
      <c r="B2827" s="5" t="s">
        <v>4612</v>
      </c>
      <c r="C2827" s="5" t="s">
        <v>1106</v>
      </c>
      <c r="D2827" s="5" t="s">
        <v>4606</v>
      </c>
      <c r="E2827" s="5" t="s">
        <v>6</v>
      </c>
      <c r="F2827" s="5" t="s">
        <v>28187</v>
      </c>
      <c r="G2827" s="6" t="s">
        <v>17253</v>
      </c>
    </row>
    <row r="2828" spans="1:7" x14ac:dyDescent="0.2">
      <c r="A2828" s="5">
        <v>2880</v>
      </c>
      <c r="B2828" s="5" t="s">
        <v>4613</v>
      </c>
      <c r="C2828" s="5" t="s">
        <v>643</v>
      </c>
      <c r="D2828" s="5" t="s">
        <v>2757</v>
      </c>
      <c r="E2828" s="5" t="s">
        <v>20</v>
      </c>
      <c r="F2828" s="5"/>
      <c r="G2828" s="6"/>
    </row>
    <row r="2829" spans="1:7" x14ac:dyDescent="0.2">
      <c r="A2829" s="5">
        <v>2881</v>
      </c>
      <c r="B2829" s="5" t="s">
        <v>4614</v>
      </c>
      <c r="C2829" s="5" t="s">
        <v>1106</v>
      </c>
      <c r="D2829" s="5" t="s">
        <v>4615</v>
      </c>
      <c r="E2829" s="5" t="s">
        <v>6</v>
      </c>
      <c r="F2829" s="5" t="s">
        <v>19679</v>
      </c>
      <c r="G2829" s="6" t="s">
        <v>17254</v>
      </c>
    </row>
    <row r="2830" spans="1:7" x14ac:dyDescent="0.2">
      <c r="A2830" s="5">
        <v>2882</v>
      </c>
      <c r="B2830" s="5" t="s">
        <v>4616</v>
      </c>
      <c r="C2830" s="5" t="s">
        <v>355</v>
      </c>
      <c r="D2830" s="5" t="s">
        <v>356</v>
      </c>
      <c r="E2830" s="5" t="s">
        <v>6</v>
      </c>
      <c r="F2830" s="5" t="s">
        <v>19605</v>
      </c>
      <c r="G2830" s="6" t="s">
        <v>17254</v>
      </c>
    </row>
    <row r="2831" spans="1:7" x14ac:dyDescent="0.2">
      <c r="A2831" s="5">
        <v>2883</v>
      </c>
      <c r="B2831" s="5" t="s">
        <v>4617</v>
      </c>
      <c r="C2831" s="5" t="s">
        <v>559</v>
      </c>
      <c r="D2831" s="5" t="s">
        <v>4618</v>
      </c>
      <c r="E2831" s="5" t="s">
        <v>20</v>
      </c>
      <c r="F2831" s="5" t="s">
        <v>19991</v>
      </c>
      <c r="G2831" s="6" t="s">
        <v>17253</v>
      </c>
    </row>
    <row r="2832" spans="1:7" x14ac:dyDescent="0.2">
      <c r="A2832" s="5">
        <v>2884</v>
      </c>
      <c r="B2832" s="5" t="s">
        <v>4619</v>
      </c>
      <c r="C2832" s="5" t="s">
        <v>274</v>
      </c>
      <c r="D2832" s="5" t="s">
        <v>4620</v>
      </c>
      <c r="E2832" s="5" t="s">
        <v>20</v>
      </c>
      <c r="F2832" s="5" t="s">
        <v>19927</v>
      </c>
      <c r="G2832" s="6" t="s">
        <v>17253</v>
      </c>
    </row>
    <row r="2833" spans="1:7" x14ac:dyDescent="0.2">
      <c r="A2833" s="5">
        <v>2885</v>
      </c>
      <c r="B2833" s="5" t="s">
        <v>4621</v>
      </c>
      <c r="C2833" s="5" t="s">
        <v>4385</v>
      </c>
      <c r="D2833" s="5" t="s">
        <v>33</v>
      </c>
      <c r="E2833" s="5" t="s">
        <v>20</v>
      </c>
      <c r="F2833" s="5"/>
      <c r="G2833" s="6"/>
    </row>
    <row r="2834" spans="1:7" x14ac:dyDescent="0.2">
      <c r="A2834" s="5">
        <v>2886</v>
      </c>
      <c r="B2834" s="5" t="s">
        <v>4622</v>
      </c>
      <c r="C2834" s="5" t="s">
        <v>45</v>
      </c>
      <c r="D2834" s="5" t="s">
        <v>4623</v>
      </c>
      <c r="E2834" s="5" t="s">
        <v>20</v>
      </c>
      <c r="F2834" s="5" t="s">
        <v>19606</v>
      </c>
      <c r="G2834" s="6" t="s">
        <v>17253</v>
      </c>
    </row>
    <row r="2835" spans="1:7" x14ac:dyDescent="0.2">
      <c r="A2835" s="5">
        <v>2887</v>
      </c>
      <c r="B2835" s="5" t="s">
        <v>4624</v>
      </c>
      <c r="C2835" s="5" t="s">
        <v>420</v>
      </c>
      <c r="D2835" s="5" t="s">
        <v>4625</v>
      </c>
      <c r="E2835" s="5" t="s">
        <v>20</v>
      </c>
      <c r="F2835" s="5" t="s">
        <v>27851</v>
      </c>
      <c r="G2835" s="6" t="s">
        <v>17253</v>
      </c>
    </row>
    <row r="2836" spans="1:7" x14ac:dyDescent="0.2">
      <c r="A2836" s="5">
        <v>2888</v>
      </c>
      <c r="B2836" s="5" t="s">
        <v>4626</v>
      </c>
      <c r="C2836" s="5" t="s">
        <v>228</v>
      </c>
      <c r="D2836" s="5" t="s">
        <v>4627</v>
      </c>
      <c r="E2836" s="5" t="s">
        <v>20</v>
      </c>
      <c r="F2836" s="5" t="s">
        <v>17497</v>
      </c>
      <c r="G2836" s="6" t="s">
        <v>17253</v>
      </c>
    </row>
    <row r="2837" spans="1:7" x14ac:dyDescent="0.2">
      <c r="A2837" s="5">
        <v>2889</v>
      </c>
      <c r="B2837" s="5" t="s">
        <v>4628</v>
      </c>
      <c r="C2837" s="5" t="s">
        <v>42</v>
      </c>
      <c r="D2837" s="5" t="s">
        <v>4629</v>
      </c>
      <c r="E2837" s="5" t="s">
        <v>6</v>
      </c>
      <c r="F2837" s="5" t="s">
        <v>19607</v>
      </c>
      <c r="G2837" s="6" t="s">
        <v>17253</v>
      </c>
    </row>
    <row r="2838" spans="1:7" x14ac:dyDescent="0.2">
      <c r="A2838" s="5">
        <v>2890</v>
      </c>
      <c r="B2838" s="5" t="s">
        <v>4630</v>
      </c>
      <c r="C2838" s="5" t="s">
        <v>480</v>
      </c>
      <c r="D2838" s="5" t="s">
        <v>4631</v>
      </c>
      <c r="E2838" s="5" t="s">
        <v>6</v>
      </c>
      <c r="F2838" s="5" t="s">
        <v>17818</v>
      </c>
      <c r="G2838" s="6" t="s">
        <v>17253</v>
      </c>
    </row>
    <row r="2839" spans="1:7" x14ac:dyDescent="0.2">
      <c r="A2839" s="5">
        <v>2891</v>
      </c>
      <c r="B2839" s="5" t="s">
        <v>4632</v>
      </c>
      <c r="C2839" s="5" t="s">
        <v>1861</v>
      </c>
      <c r="D2839" s="5" t="s">
        <v>1862</v>
      </c>
      <c r="E2839" s="5" t="s">
        <v>6</v>
      </c>
      <c r="F2839" s="5" t="s">
        <v>19475</v>
      </c>
      <c r="G2839" s="6" t="s">
        <v>17254</v>
      </c>
    </row>
    <row r="2840" spans="1:7" x14ac:dyDescent="0.2">
      <c r="A2840" s="5">
        <v>2892</v>
      </c>
      <c r="B2840" s="5" t="s">
        <v>4633</v>
      </c>
      <c r="C2840" s="5" t="s">
        <v>714</v>
      </c>
      <c r="D2840" s="5" t="s">
        <v>1996</v>
      </c>
      <c r="E2840" s="5" t="s">
        <v>6</v>
      </c>
      <c r="F2840" s="5" t="s">
        <v>19669</v>
      </c>
      <c r="G2840" s="6" t="s">
        <v>17253</v>
      </c>
    </row>
    <row r="2841" spans="1:7" x14ac:dyDescent="0.2">
      <c r="A2841" s="5">
        <v>2893</v>
      </c>
      <c r="B2841" s="5" t="s">
        <v>4634</v>
      </c>
      <c r="C2841" s="5" t="s">
        <v>714</v>
      </c>
      <c r="D2841" s="5" t="s">
        <v>1996</v>
      </c>
      <c r="E2841" s="5" t="s">
        <v>20</v>
      </c>
      <c r="F2841" s="5" t="s">
        <v>19714</v>
      </c>
      <c r="G2841" s="6" t="s">
        <v>17253</v>
      </c>
    </row>
    <row r="2842" spans="1:7" x14ac:dyDescent="0.2">
      <c r="A2842" s="5">
        <v>2894</v>
      </c>
      <c r="B2842" s="5" t="s">
        <v>4635</v>
      </c>
      <c r="C2842" s="5" t="s">
        <v>714</v>
      </c>
      <c r="D2842" s="5" t="s">
        <v>1996</v>
      </c>
      <c r="E2842" s="5" t="s">
        <v>20</v>
      </c>
      <c r="F2842" s="5" t="s">
        <v>19932</v>
      </c>
      <c r="G2842" s="6" t="s">
        <v>17253</v>
      </c>
    </row>
    <row r="2843" spans="1:7" x14ac:dyDescent="0.2">
      <c r="A2843" s="5">
        <v>2895</v>
      </c>
      <c r="B2843" s="5" t="s">
        <v>4636</v>
      </c>
      <c r="C2843" s="5" t="s">
        <v>714</v>
      </c>
      <c r="D2843" s="5" t="s">
        <v>1996</v>
      </c>
      <c r="E2843" s="5" t="s">
        <v>20</v>
      </c>
      <c r="F2843" s="5" t="s">
        <v>19996</v>
      </c>
      <c r="G2843" s="6" t="s">
        <v>17253</v>
      </c>
    </row>
    <row r="2844" spans="1:7" x14ac:dyDescent="0.2">
      <c r="A2844" s="5">
        <v>2896</v>
      </c>
      <c r="B2844" s="5" t="s">
        <v>4637</v>
      </c>
      <c r="C2844" s="5" t="s">
        <v>643</v>
      </c>
      <c r="D2844" s="5" t="s">
        <v>4638</v>
      </c>
      <c r="E2844" s="5" t="s">
        <v>20</v>
      </c>
      <c r="F2844" s="5"/>
      <c r="G2844" s="6"/>
    </row>
    <row r="2845" spans="1:7" x14ac:dyDescent="0.2">
      <c r="A2845" s="5">
        <v>2897</v>
      </c>
      <c r="B2845" s="5" t="s">
        <v>4639</v>
      </c>
      <c r="C2845" s="5" t="s">
        <v>274</v>
      </c>
      <c r="D2845" s="5" t="s">
        <v>4640</v>
      </c>
      <c r="E2845" s="5" t="s">
        <v>6</v>
      </c>
      <c r="F2845" s="5" t="s">
        <v>17692</v>
      </c>
      <c r="G2845" s="6" t="s">
        <v>17253</v>
      </c>
    </row>
    <row r="2846" spans="1:7" x14ac:dyDescent="0.2">
      <c r="A2846" s="5">
        <v>2898</v>
      </c>
      <c r="B2846" s="5" t="s">
        <v>4641</v>
      </c>
      <c r="C2846" s="5" t="s">
        <v>274</v>
      </c>
      <c r="D2846" s="5" t="s">
        <v>4642</v>
      </c>
      <c r="E2846" s="5" t="s">
        <v>20</v>
      </c>
      <c r="F2846" s="5" t="s">
        <v>19609</v>
      </c>
      <c r="G2846" s="6" t="s">
        <v>17253</v>
      </c>
    </row>
    <row r="2847" spans="1:7" x14ac:dyDescent="0.2">
      <c r="A2847" s="5">
        <v>2899</v>
      </c>
      <c r="B2847" s="5" t="s">
        <v>4643</v>
      </c>
      <c r="C2847" s="5" t="s">
        <v>4385</v>
      </c>
      <c r="D2847" s="5" t="s">
        <v>4644</v>
      </c>
      <c r="E2847" s="5" t="s">
        <v>20</v>
      </c>
      <c r="F2847" s="5"/>
      <c r="G2847" s="6"/>
    </row>
    <row r="2848" spans="1:7" x14ac:dyDescent="0.2">
      <c r="A2848" s="5">
        <v>2900</v>
      </c>
      <c r="B2848" s="5" t="s">
        <v>4645</v>
      </c>
      <c r="C2848" s="5" t="s">
        <v>643</v>
      </c>
      <c r="D2848" s="5" t="s">
        <v>4646</v>
      </c>
      <c r="E2848" s="5" t="s">
        <v>6</v>
      </c>
      <c r="F2848" s="5"/>
      <c r="G2848" s="6"/>
    </row>
    <row r="2849" spans="1:7" x14ac:dyDescent="0.2">
      <c r="A2849" s="5">
        <v>2901</v>
      </c>
      <c r="B2849" s="5" t="s">
        <v>4647</v>
      </c>
      <c r="C2849" s="5" t="s">
        <v>643</v>
      </c>
      <c r="D2849" s="5" t="s">
        <v>4646</v>
      </c>
      <c r="E2849" s="5" t="s">
        <v>6</v>
      </c>
      <c r="F2849" s="5"/>
      <c r="G2849" s="6"/>
    </row>
    <row r="2850" spans="1:7" x14ac:dyDescent="0.2">
      <c r="A2850" s="5">
        <v>2902</v>
      </c>
      <c r="B2850" s="5" t="s">
        <v>4648</v>
      </c>
      <c r="C2850" s="5" t="s">
        <v>643</v>
      </c>
      <c r="D2850" s="5" t="s">
        <v>4646</v>
      </c>
      <c r="E2850" s="5" t="s">
        <v>20</v>
      </c>
      <c r="F2850" s="5"/>
      <c r="G2850" s="6"/>
    </row>
    <row r="2851" spans="1:7" x14ac:dyDescent="0.2">
      <c r="A2851" s="5">
        <v>2903</v>
      </c>
      <c r="B2851" s="5" t="s">
        <v>4649</v>
      </c>
      <c r="C2851" s="5" t="s">
        <v>643</v>
      </c>
      <c r="D2851" s="5" t="s">
        <v>4646</v>
      </c>
      <c r="E2851" s="5" t="s">
        <v>6</v>
      </c>
      <c r="F2851" s="5"/>
      <c r="G2851" s="6"/>
    </row>
    <row r="2852" spans="1:7" x14ac:dyDescent="0.2">
      <c r="A2852" s="5">
        <v>2904</v>
      </c>
      <c r="B2852" s="5" t="s">
        <v>4650</v>
      </c>
      <c r="C2852" s="5" t="s">
        <v>643</v>
      </c>
      <c r="D2852" s="5" t="s">
        <v>4646</v>
      </c>
      <c r="E2852" s="5" t="s">
        <v>20</v>
      </c>
      <c r="F2852" s="5"/>
      <c r="G2852" s="6"/>
    </row>
    <row r="2853" spans="1:7" x14ac:dyDescent="0.2">
      <c r="A2853" s="5">
        <v>2905</v>
      </c>
      <c r="B2853" s="5" t="s">
        <v>4651</v>
      </c>
      <c r="C2853" s="5" t="s">
        <v>643</v>
      </c>
      <c r="D2853" s="5" t="s">
        <v>4646</v>
      </c>
      <c r="E2853" s="5" t="s">
        <v>6</v>
      </c>
      <c r="F2853" s="5"/>
      <c r="G2853" s="6"/>
    </row>
    <row r="2854" spans="1:7" x14ac:dyDescent="0.2">
      <c r="A2854" s="5">
        <v>2906</v>
      </c>
      <c r="B2854" s="5" t="s">
        <v>4652</v>
      </c>
      <c r="C2854" s="5" t="s">
        <v>643</v>
      </c>
      <c r="D2854" s="5" t="s">
        <v>4646</v>
      </c>
      <c r="E2854" s="5" t="s">
        <v>20</v>
      </c>
      <c r="F2854" s="5"/>
      <c r="G2854" s="6"/>
    </row>
    <row r="2855" spans="1:7" x14ac:dyDescent="0.2">
      <c r="A2855" s="5">
        <v>2907</v>
      </c>
      <c r="B2855" s="5" t="s">
        <v>4653</v>
      </c>
      <c r="C2855" s="5" t="s">
        <v>643</v>
      </c>
      <c r="D2855" s="5" t="s">
        <v>4646</v>
      </c>
      <c r="E2855" s="5" t="s">
        <v>20</v>
      </c>
      <c r="F2855" s="5"/>
      <c r="G2855" s="6"/>
    </row>
    <row r="2856" spans="1:7" x14ac:dyDescent="0.2">
      <c r="A2856" s="5">
        <v>2908</v>
      </c>
      <c r="B2856" s="5" t="s">
        <v>4654</v>
      </c>
      <c r="C2856" s="5" t="s">
        <v>643</v>
      </c>
      <c r="D2856" s="5" t="s">
        <v>4646</v>
      </c>
      <c r="E2856" s="5" t="s">
        <v>20</v>
      </c>
      <c r="F2856" s="5" t="s">
        <v>19831</v>
      </c>
      <c r="G2856" s="6" t="s">
        <v>17253</v>
      </c>
    </row>
    <row r="2857" spans="1:7" x14ac:dyDescent="0.2">
      <c r="A2857" s="5">
        <v>2909</v>
      </c>
      <c r="B2857" s="5" t="s">
        <v>4655</v>
      </c>
      <c r="C2857" s="5" t="s">
        <v>643</v>
      </c>
      <c r="D2857" s="5" t="s">
        <v>4646</v>
      </c>
      <c r="E2857" s="5" t="s">
        <v>20</v>
      </c>
      <c r="F2857" s="5"/>
      <c r="G2857" s="6"/>
    </row>
    <row r="2858" spans="1:7" x14ac:dyDescent="0.2">
      <c r="A2858" s="5">
        <v>2910</v>
      </c>
      <c r="B2858" s="5" t="s">
        <v>4656</v>
      </c>
      <c r="C2858" s="5" t="s">
        <v>643</v>
      </c>
      <c r="D2858" s="5" t="s">
        <v>4646</v>
      </c>
      <c r="E2858" s="5" t="s">
        <v>20</v>
      </c>
      <c r="F2858" s="5"/>
      <c r="G2858" s="6"/>
    </row>
    <row r="2859" spans="1:7" x14ac:dyDescent="0.2">
      <c r="A2859" s="5">
        <v>2911</v>
      </c>
      <c r="B2859" s="5" t="s">
        <v>4657</v>
      </c>
      <c r="C2859" s="5" t="s">
        <v>643</v>
      </c>
      <c r="D2859" s="5" t="s">
        <v>4646</v>
      </c>
      <c r="E2859" s="5" t="s">
        <v>20</v>
      </c>
      <c r="F2859" s="5"/>
      <c r="G2859" s="6"/>
    </row>
    <row r="2860" spans="1:7" x14ac:dyDescent="0.2">
      <c r="A2860" s="5">
        <v>2912</v>
      </c>
      <c r="B2860" s="5" t="s">
        <v>4658</v>
      </c>
      <c r="C2860" s="5" t="s">
        <v>643</v>
      </c>
      <c r="D2860" s="5" t="s">
        <v>4646</v>
      </c>
      <c r="E2860" s="5" t="s">
        <v>20</v>
      </c>
      <c r="F2860" s="5"/>
      <c r="G2860" s="6"/>
    </row>
    <row r="2861" spans="1:7" x14ac:dyDescent="0.2">
      <c r="A2861" s="5">
        <v>2913</v>
      </c>
      <c r="B2861" s="5" t="s">
        <v>4659</v>
      </c>
      <c r="C2861" s="5" t="s">
        <v>643</v>
      </c>
      <c r="D2861" s="5" t="s">
        <v>4646</v>
      </c>
      <c r="E2861" s="5" t="s">
        <v>20</v>
      </c>
      <c r="F2861" s="5"/>
      <c r="G2861" s="6"/>
    </row>
    <row r="2862" spans="1:7" x14ac:dyDescent="0.2">
      <c r="A2862" s="5">
        <v>2914</v>
      </c>
      <c r="B2862" s="5" t="s">
        <v>4660</v>
      </c>
      <c r="C2862" s="5" t="s">
        <v>643</v>
      </c>
      <c r="D2862" s="5" t="s">
        <v>4646</v>
      </c>
      <c r="E2862" s="5" t="s">
        <v>20</v>
      </c>
      <c r="F2862" s="5"/>
      <c r="G2862" s="6"/>
    </row>
    <row r="2863" spans="1:7" x14ac:dyDescent="0.2">
      <c r="A2863" s="5">
        <v>2915</v>
      </c>
      <c r="B2863" s="5" t="s">
        <v>4661</v>
      </c>
      <c r="C2863" s="5" t="s">
        <v>274</v>
      </c>
      <c r="D2863" s="5" t="s">
        <v>4662</v>
      </c>
      <c r="E2863" s="5" t="s">
        <v>6</v>
      </c>
      <c r="F2863" s="5" t="s">
        <v>17698</v>
      </c>
      <c r="G2863" s="6" t="s">
        <v>17253</v>
      </c>
    </row>
    <row r="2864" spans="1:7" x14ac:dyDescent="0.2">
      <c r="A2864" s="5">
        <v>2916</v>
      </c>
      <c r="B2864" s="5" t="s">
        <v>4663</v>
      </c>
      <c r="C2864" s="5" t="s">
        <v>4385</v>
      </c>
      <c r="D2864" s="5" t="s">
        <v>4664</v>
      </c>
      <c r="E2864" s="5" t="s">
        <v>20</v>
      </c>
      <c r="F2864" s="5" t="s">
        <v>20532</v>
      </c>
      <c r="G2864" s="6" t="s">
        <v>17253</v>
      </c>
    </row>
    <row r="2865" spans="1:7" x14ac:dyDescent="0.2">
      <c r="A2865" s="5">
        <v>2917</v>
      </c>
      <c r="B2865" s="5" t="s">
        <v>4665</v>
      </c>
      <c r="C2865" s="5" t="s">
        <v>274</v>
      </c>
      <c r="D2865" s="5" t="s">
        <v>4666</v>
      </c>
      <c r="E2865" s="5" t="s">
        <v>20</v>
      </c>
      <c r="F2865" s="5" t="s">
        <v>22325</v>
      </c>
      <c r="G2865" s="6" t="s">
        <v>17253</v>
      </c>
    </row>
    <row r="2866" spans="1:7" x14ac:dyDescent="0.2">
      <c r="A2866" s="5">
        <v>2918</v>
      </c>
      <c r="B2866" s="5" t="s">
        <v>4667</v>
      </c>
      <c r="C2866" s="5" t="s">
        <v>4385</v>
      </c>
      <c r="D2866" s="5" t="s">
        <v>33</v>
      </c>
      <c r="E2866" s="5" t="s">
        <v>20</v>
      </c>
      <c r="F2866" s="5"/>
      <c r="G2866" s="6"/>
    </row>
    <row r="2867" spans="1:7" x14ac:dyDescent="0.2">
      <c r="A2867" s="5">
        <v>2919</v>
      </c>
      <c r="B2867" s="5" t="s">
        <v>4668</v>
      </c>
      <c r="C2867" s="5" t="s">
        <v>4385</v>
      </c>
      <c r="D2867" s="5" t="s">
        <v>4669</v>
      </c>
      <c r="E2867" s="5" t="s">
        <v>20</v>
      </c>
      <c r="F2867" s="5" t="s">
        <v>17819</v>
      </c>
      <c r="G2867" s="6" t="s">
        <v>17253</v>
      </c>
    </row>
    <row r="2868" spans="1:7" x14ac:dyDescent="0.2">
      <c r="A2868" s="5">
        <v>2920</v>
      </c>
      <c r="B2868" s="5" t="s">
        <v>4670</v>
      </c>
      <c r="C2868" s="5" t="s">
        <v>274</v>
      </c>
      <c r="D2868" s="5" t="s">
        <v>4671</v>
      </c>
      <c r="E2868" s="5" t="s">
        <v>6</v>
      </c>
      <c r="F2868" s="5" t="s">
        <v>17694</v>
      </c>
      <c r="G2868" s="6" t="s">
        <v>17253</v>
      </c>
    </row>
    <row r="2869" spans="1:7" x14ac:dyDescent="0.2">
      <c r="A2869" s="5">
        <v>2921</v>
      </c>
      <c r="B2869" s="5" t="s">
        <v>4672</v>
      </c>
      <c r="C2869" s="5" t="s">
        <v>99</v>
      </c>
      <c r="D2869" s="5" t="s">
        <v>4673</v>
      </c>
      <c r="E2869" s="5" t="s">
        <v>20</v>
      </c>
      <c r="F2869" s="5" t="s">
        <v>28353</v>
      </c>
      <c r="G2869" s="6" t="s">
        <v>17253</v>
      </c>
    </row>
    <row r="2870" spans="1:7" x14ac:dyDescent="0.2">
      <c r="A2870" s="5">
        <v>2922</v>
      </c>
      <c r="B2870" s="5" t="s">
        <v>4674</v>
      </c>
      <c r="C2870" s="5" t="s">
        <v>45</v>
      </c>
      <c r="D2870" s="5" t="s">
        <v>4675</v>
      </c>
      <c r="E2870" s="5" t="s">
        <v>6</v>
      </c>
      <c r="F2870" s="5" t="s">
        <v>19610</v>
      </c>
      <c r="G2870" s="6" t="s">
        <v>17253</v>
      </c>
    </row>
    <row r="2871" spans="1:7" x14ac:dyDescent="0.2">
      <c r="A2871" s="5">
        <v>2923</v>
      </c>
      <c r="B2871" s="5" t="s">
        <v>4676</v>
      </c>
      <c r="C2871" s="5" t="s">
        <v>556</v>
      </c>
      <c r="D2871" s="5" t="s">
        <v>557</v>
      </c>
      <c r="E2871" s="5" t="s">
        <v>6</v>
      </c>
      <c r="F2871" s="5" t="s">
        <v>19611</v>
      </c>
      <c r="G2871" s="6" t="s">
        <v>17253</v>
      </c>
    </row>
    <row r="2872" spans="1:7" x14ac:dyDescent="0.2">
      <c r="A2872" s="5">
        <v>2924</v>
      </c>
      <c r="B2872" s="5" t="s">
        <v>4677</v>
      </c>
      <c r="C2872" s="5" t="s">
        <v>185</v>
      </c>
      <c r="D2872" s="5" t="s">
        <v>4678</v>
      </c>
      <c r="E2872" s="5" t="s">
        <v>6</v>
      </c>
      <c r="F2872" s="5" t="s">
        <v>19425</v>
      </c>
      <c r="G2872" s="6" t="s">
        <v>17253</v>
      </c>
    </row>
    <row r="2873" spans="1:7" x14ac:dyDescent="0.2">
      <c r="A2873" s="5">
        <v>2925</v>
      </c>
      <c r="B2873" s="5" t="s">
        <v>4679</v>
      </c>
      <c r="C2873" s="5" t="s">
        <v>42</v>
      </c>
      <c r="D2873" s="5" t="s">
        <v>1231</v>
      </c>
      <c r="E2873" s="5" t="s">
        <v>6</v>
      </c>
      <c r="F2873" s="5" t="s">
        <v>19615</v>
      </c>
      <c r="G2873" s="6" t="s">
        <v>17253</v>
      </c>
    </row>
    <row r="2874" spans="1:7" x14ac:dyDescent="0.2">
      <c r="A2874" s="5">
        <v>2926</v>
      </c>
      <c r="B2874" s="5" t="s">
        <v>4680</v>
      </c>
      <c r="C2874" s="5" t="s">
        <v>1106</v>
      </c>
      <c r="D2874" s="5" t="s">
        <v>4581</v>
      </c>
      <c r="E2874" s="5" t="s">
        <v>6</v>
      </c>
      <c r="F2874" s="5" t="s">
        <v>19466</v>
      </c>
      <c r="G2874" s="6" t="s">
        <v>17253</v>
      </c>
    </row>
    <row r="2875" spans="1:7" x14ac:dyDescent="0.2">
      <c r="A2875" s="5">
        <v>2927</v>
      </c>
      <c r="B2875" s="5" t="s">
        <v>4681</v>
      </c>
      <c r="C2875" s="5" t="s">
        <v>45</v>
      </c>
      <c r="D2875" s="5" t="s">
        <v>4682</v>
      </c>
      <c r="E2875" s="5" t="s">
        <v>6</v>
      </c>
      <c r="F2875" s="5" t="s">
        <v>19613</v>
      </c>
      <c r="G2875" s="6" t="s">
        <v>17253</v>
      </c>
    </row>
    <row r="2876" spans="1:7" x14ac:dyDescent="0.2">
      <c r="A2876" s="5">
        <v>2928</v>
      </c>
      <c r="B2876" s="5" t="s">
        <v>4683</v>
      </c>
      <c r="C2876" s="5" t="s">
        <v>51</v>
      </c>
      <c r="D2876" s="5" t="s">
        <v>4684</v>
      </c>
      <c r="E2876" s="5" t="s">
        <v>20</v>
      </c>
      <c r="F2876" s="5" t="s">
        <v>28414</v>
      </c>
      <c r="G2876" s="6" t="s">
        <v>17253</v>
      </c>
    </row>
    <row r="2877" spans="1:7" x14ac:dyDescent="0.2">
      <c r="A2877" s="5">
        <v>2929</v>
      </c>
      <c r="B2877" s="5" t="s">
        <v>4685</v>
      </c>
      <c r="C2877" s="5" t="s">
        <v>523</v>
      </c>
      <c r="D2877" s="5" t="s">
        <v>4269</v>
      </c>
      <c r="E2877" s="5" t="s">
        <v>6</v>
      </c>
      <c r="F2877" s="5" t="s">
        <v>17820</v>
      </c>
      <c r="G2877" s="6" t="s">
        <v>17253</v>
      </c>
    </row>
    <row r="2878" spans="1:7" x14ac:dyDescent="0.2">
      <c r="A2878" s="5">
        <v>2930</v>
      </c>
      <c r="B2878" s="5" t="s">
        <v>4686</v>
      </c>
      <c r="C2878" s="5" t="s">
        <v>45</v>
      </c>
      <c r="D2878" s="5" t="s">
        <v>2622</v>
      </c>
      <c r="E2878" s="5" t="s">
        <v>6</v>
      </c>
      <c r="F2878" s="5" t="s">
        <v>19447</v>
      </c>
      <c r="G2878" s="6" t="s">
        <v>17253</v>
      </c>
    </row>
    <row r="2879" spans="1:7" x14ac:dyDescent="0.2">
      <c r="A2879" s="5">
        <v>2931</v>
      </c>
      <c r="B2879" s="5" t="s">
        <v>4687</v>
      </c>
      <c r="C2879" s="5" t="s">
        <v>420</v>
      </c>
      <c r="D2879" s="5" t="s">
        <v>4688</v>
      </c>
      <c r="E2879" s="5" t="s">
        <v>6</v>
      </c>
      <c r="F2879" s="5" t="s">
        <v>27756</v>
      </c>
      <c r="G2879" s="6" t="s">
        <v>17253</v>
      </c>
    </row>
    <row r="2880" spans="1:7" x14ac:dyDescent="0.2">
      <c r="A2880" s="5">
        <v>2932</v>
      </c>
      <c r="B2880" s="5" t="s">
        <v>4689</v>
      </c>
      <c r="C2880" s="5" t="s">
        <v>185</v>
      </c>
      <c r="D2880" s="5" t="s">
        <v>4678</v>
      </c>
      <c r="E2880" s="5" t="s">
        <v>6</v>
      </c>
      <c r="F2880" s="5" t="s">
        <v>19883</v>
      </c>
      <c r="G2880" s="6" t="s">
        <v>17253</v>
      </c>
    </row>
    <row r="2881" spans="1:7" x14ac:dyDescent="0.2">
      <c r="A2881" s="5">
        <v>2933</v>
      </c>
      <c r="B2881" s="5" t="s">
        <v>4690</v>
      </c>
      <c r="C2881" s="5" t="s">
        <v>218</v>
      </c>
      <c r="D2881" s="5" t="s">
        <v>255</v>
      </c>
      <c r="E2881" s="5" t="s">
        <v>20</v>
      </c>
      <c r="F2881" s="5" t="s">
        <v>19587</v>
      </c>
      <c r="G2881" s="6" t="s">
        <v>17253</v>
      </c>
    </row>
    <row r="2882" spans="1:7" x14ac:dyDescent="0.2">
      <c r="A2882" s="5">
        <v>2934</v>
      </c>
      <c r="B2882" s="5" t="s">
        <v>4691</v>
      </c>
      <c r="C2882" s="5" t="s">
        <v>382</v>
      </c>
      <c r="D2882" s="5" t="s">
        <v>425</v>
      </c>
      <c r="E2882" s="5" t="s">
        <v>6</v>
      </c>
      <c r="F2882" s="5" t="s">
        <v>19595</v>
      </c>
      <c r="G2882" s="6" t="s">
        <v>17253</v>
      </c>
    </row>
    <row r="2883" spans="1:7" x14ac:dyDescent="0.2">
      <c r="A2883" s="5">
        <v>2935</v>
      </c>
      <c r="B2883" s="5" t="s">
        <v>4692</v>
      </c>
      <c r="C2883" s="5" t="s">
        <v>508</v>
      </c>
      <c r="D2883" s="5" t="s">
        <v>2964</v>
      </c>
      <c r="E2883" s="5" t="s">
        <v>6</v>
      </c>
      <c r="F2883" s="5" t="s">
        <v>28354</v>
      </c>
      <c r="G2883" s="6" t="s">
        <v>17253</v>
      </c>
    </row>
    <row r="2884" spans="1:7" x14ac:dyDescent="0.2">
      <c r="A2884" s="5">
        <v>2936</v>
      </c>
      <c r="B2884" s="5" t="s">
        <v>4693</v>
      </c>
      <c r="C2884" s="5" t="s">
        <v>307</v>
      </c>
      <c r="D2884" s="5" t="s">
        <v>4694</v>
      </c>
      <c r="E2884" s="5" t="s">
        <v>6</v>
      </c>
      <c r="F2884" s="5" t="s">
        <v>20292</v>
      </c>
      <c r="G2884" s="6" t="s">
        <v>17253</v>
      </c>
    </row>
    <row r="2885" spans="1:7" x14ac:dyDescent="0.2">
      <c r="A2885" s="5">
        <v>2937</v>
      </c>
      <c r="B2885" s="5" t="s">
        <v>4695</v>
      </c>
      <c r="C2885" s="5" t="s">
        <v>4142</v>
      </c>
      <c r="D2885" s="5" t="s">
        <v>4696</v>
      </c>
      <c r="E2885" s="5" t="s">
        <v>6</v>
      </c>
      <c r="F2885" s="5" t="s">
        <v>25596</v>
      </c>
      <c r="G2885" s="6" t="s">
        <v>17253</v>
      </c>
    </row>
    <row r="2886" spans="1:7" x14ac:dyDescent="0.2">
      <c r="A2886" s="5">
        <v>2938</v>
      </c>
      <c r="B2886" s="5" t="s">
        <v>4697</v>
      </c>
      <c r="C2886" s="5" t="s">
        <v>7</v>
      </c>
      <c r="D2886" s="5" t="s">
        <v>1921</v>
      </c>
      <c r="E2886" s="5" t="s">
        <v>6</v>
      </c>
      <c r="F2886" s="5" t="s">
        <v>25840</v>
      </c>
      <c r="G2886" s="6" t="s">
        <v>17253</v>
      </c>
    </row>
    <row r="2887" spans="1:7" x14ac:dyDescent="0.2">
      <c r="A2887" s="5">
        <v>2939</v>
      </c>
      <c r="B2887" s="5" t="s">
        <v>4698</v>
      </c>
      <c r="C2887" s="5" t="s">
        <v>7</v>
      </c>
      <c r="D2887" s="5" t="s">
        <v>4699</v>
      </c>
      <c r="E2887" s="5" t="s">
        <v>6</v>
      </c>
      <c r="F2887" s="5" t="s">
        <v>25843</v>
      </c>
      <c r="G2887" s="6" t="s">
        <v>17254</v>
      </c>
    </row>
    <row r="2888" spans="1:7" x14ac:dyDescent="0.2">
      <c r="A2888" s="5">
        <v>2940</v>
      </c>
      <c r="B2888" s="5" t="s">
        <v>4700</v>
      </c>
      <c r="C2888" s="5" t="s">
        <v>250</v>
      </c>
      <c r="D2888" s="5" t="s">
        <v>251</v>
      </c>
      <c r="E2888" s="5" t="s">
        <v>6</v>
      </c>
      <c r="F2888" s="5" t="s">
        <v>25553</v>
      </c>
      <c r="G2888" s="6" t="s">
        <v>17254</v>
      </c>
    </row>
    <row r="2889" spans="1:7" x14ac:dyDescent="0.2">
      <c r="A2889" s="5">
        <v>2941</v>
      </c>
      <c r="B2889" s="5" t="s">
        <v>4701</v>
      </c>
      <c r="C2889" s="5" t="s">
        <v>429</v>
      </c>
      <c r="D2889" s="5" t="s">
        <v>4702</v>
      </c>
      <c r="E2889" s="5" t="s">
        <v>6</v>
      </c>
      <c r="F2889" s="5" t="s">
        <v>25588</v>
      </c>
      <c r="G2889" s="6" t="s">
        <v>17253</v>
      </c>
    </row>
    <row r="2890" spans="1:7" x14ac:dyDescent="0.2">
      <c r="A2890" s="5">
        <v>2942</v>
      </c>
      <c r="B2890" s="5" t="s">
        <v>4703</v>
      </c>
      <c r="C2890" s="5" t="s">
        <v>7</v>
      </c>
      <c r="D2890" s="5" t="s">
        <v>2003</v>
      </c>
      <c r="E2890" s="5" t="s">
        <v>6</v>
      </c>
      <c r="F2890" s="5" t="s">
        <v>25848</v>
      </c>
      <c r="G2890" s="6" t="s">
        <v>17254</v>
      </c>
    </row>
    <row r="2891" spans="1:7" x14ac:dyDescent="0.2">
      <c r="A2891" s="5">
        <v>2943</v>
      </c>
      <c r="B2891" s="5" t="s">
        <v>4704</v>
      </c>
      <c r="C2891" s="5" t="s">
        <v>7</v>
      </c>
      <c r="D2891" s="5" t="s">
        <v>4705</v>
      </c>
      <c r="E2891" s="5" t="s">
        <v>6</v>
      </c>
      <c r="F2891" s="5" t="s">
        <v>26607</v>
      </c>
      <c r="G2891" s="6" t="s">
        <v>17253</v>
      </c>
    </row>
    <row r="2892" spans="1:7" x14ac:dyDescent="0.2">
      <c r="A2892" s="5">
        <v>2944</v>
      </c>
      <c r="B2892" s="5" t="s">
        <v>4706</v>
      </c>
      <c r="C2892" s="5" t="s">
        <v>1861</v>
      </c>
      <c r="D2892" s="5" t="s">
        <v>4707</v>
      </c>
      <c r="E2892" s="5" t="s">
        <v>6</v>
      </c>
      <c r="F2892" s="5" t="s">
        <v>27729</v>
      </c>
      <c r="G2892" s="6" t="s">
        <v>17253</v>
      </c>
    </row>
    <row r="2893" spans="1:7" x14ac:dyDescent="0.2">
      <c r="A2893" s="5">
        <v>2945</v>
      </c>
      <c r="B2893" s="5" t="s">
        <v>4708</v>
      </c>
      <c r="C2893" s="5" t="s">
        <v>1055</v>
      </c>
      <c r="D2893" s="5" t="s">
        <v>1064</v>
      </c>
      <c r="E2893" s="5" t="s">
        <v>6</v>
      </c>
      <c r="F2893" s="5" t="s">
        <v>25489</v>
      </c>
      <c r="G2893" s="6" t="s">
        <v>17253</v>
      </c>
    </row>
    <row r="2894" spans="1:7" x14ac:dyDescent="0.2">
      <c r="A2894" s="5">
        <v>2946</v>
      </c>
      <c r="B2894" s="5" t="s">
        <v>4709</v>
      </c>
      <c r="C2894" s="5" t="s">
        <v>307</v>
      </c>
      <c r="D2894" s="5" t="s">
        <v>4710</v>
      </c>
      <c r="E2894" s="5" t="s">
        <v>6</v>
      </c>
      <c r="F2894" s="5" t="s">
        <v>25530</v>
      </c>
      <c r="G2894" s="6" t="s">
        <v>17254</v>
      </c>
    </row>
    <row r="2895" spans="1:7" x14ac:dyDescent="0.2">
      <c r="A2895" s="5">
        <v>2947</v>
      </c>
      <c r="B2895" s="5" t="s">
        <v>4711</v>
      </c>
      <c r="C2895" s="5" t="s">
        <v>307</v>
      </c>
      <c r="D2895" s="5" t="s">
        <v>4712</v>
      </c>
      <c r="E2895" s="5" t="s">
        <v>6</v>
      </c>
      <c r="F2895" s="5" t="s">
        <v>25576</v>
      </c>
      <c r="G2895" s="6" t="s">
        <v>17254</v>
      </c>
    </row>
    <row r="2896" spans="1:7" x14ac:dyDescent="0.2">
      <c r="A2896" s="5">
        <v>2948</v>
      </c>
      <c r="B2896" s="5" t="s">
        <v>4713</v>
      </c>
      <c r="C2896" s="5" t="s">
        <v>7</v>
      </c>
      <c r="D2896" s="5" t="s">
        <v>4714</v>
      </c>
      <c r="E2896" s="5" t="s">
        <v>6</v>
      </c>
      <c r="F2896" s="5" t="s">
        <v>26606</v>
      </c>
      <c r="G2896" s="6" t="s">
        <v>17253</v>
      </c>
    </row>
    <row r="2897" spans="1:7" x14ac:dyDescent="0.2">
      <c r="A2897" s="5">
        <v>2949</v>
      </c>
      <c r="B2897" s="5" t="s">
        <v>4715</v>
      </c>
      <c r="C2897" s="5" t="s">
        <v>307</v>
      </c>
      <c r="D2897" s="5" t="s">
        <v>4716</v>
      </c>
      <c r="E2897" s="5" t="s">
        <v>6</v>
      </c>
      <c r="F2897" s="5" t="s">
        <v>19921</v>
      </c>
      <c r="G2897" s="6" t="s">
        <v>17254</v>
      </c>
    </row>
    <row r="2898" spans="1:7" x14ac:dyDescent="0.2">
      <c r="A2898" s="5">
        <v>2950</v>
      </c>
      <c r="B2898" s="5" t="s">
        <v>4717</v>
      </c>
      <c r="C2898" s="5" t="s">
        <v>45</v>
      </c>
      <c r="D2898" s="5" t="s">
        <v>4718</v>
      </c>
      <c r="E2898" s="5" t="s">
        <v>20</v>
      </c>
      <c r="F2898" s="5" t="s">
        <v>19728</v>
      </c>
      <c r="G2898" s="6" t="s">
        <v>17253</v>
      </c>
    </row>
    <row r="2899" spans="1:7" x14ac:dyDescent="0.2">
      <c r="A2899" s="5">
        <v>2951</v>
      </c>
      <c r="B2899" s="5" t="s">
        <v>4719</v>
      </c>
      <c r="C2899" s="5" t="s">
        <v>180</v>
      </c>
      <c r="D2899" s="5" t="s">
        <v>4720</v>
      </c>
      <c r="E2899" s="5" t="s">
        <v>6</v>
      </c>
      <c r="F2899" s="5" t="s">
        <v>19612</v>
      </c>
      <c r="G2899" s="6" t="s">
        <v>17254</v>
      </c>
    </row>
    <row r="2900" spans="1:7" x14ac:dyDescent="0.2">
      <c r="A2900" s="5">
        <v>2952</v>
      </c>
      <c r="B2900" s="5" t="s">
        <v>4721</v>
      </c>
      <c r="C2900" s="5" t="s">
        <v>180</v>
      </c>
      <c r="D2900" s="5" t="s">
        <v>2076</v>
      </c>
      <c r="E2900" s="5" t="s">
        <v>6</v>
      </c>
      <c r="F2900" s="5" t="s">
        <v>26278</v>
      </c>
      <c r="G2900" s="6" t="s">
        <v>17253</v>
      </c>
    </row>
    <row r="2901" spans="1:7" x14ac:dyDescent="0.2">
      <c r="A2901" s="5">
        <v>2953</v>
      </c>
      <c r="B2901" s="5" t="s">
        <v>4722</v>
      </c>
      <c r="C2901" s="5" t="s">
        <v>643</v>
      </c>
      <c r="D2901" s="5" t="s">
        <v>4723</v>
      </c>
      <c r="E2901" s="5" t="s">
        <v>6</v>
      </c>
      <c r="F2901" s="5" t="s">
        <v>19901</v>
      </c>
      <c r="G2901" s="6" t="s">
        <v>17253</v>
      </c>
    </row>
    <row r="2902" spans="1:7" x14ac:dyDescent="0.2">
      <c r="A2902" s="5">
        <v>2954</v>
      </c>
      <c r="B2902" s="5" t="s">
        <v>4724</v>
      </c>
      <c r="C2902" s="5" t="s">
        <v>480</v>
      </c>
      <c r="D2902" s="5" t="s">
        <v>4725</v>
      </c>
      <c r="E2902" s="5" t="s">
        <v>6</v>
      </c>
      <c r="F2902" s="5" t="s">
        <v>17821</v>
      </c>
      <c r="G2902" s="6" t="s">
        <v>17253</v>
      </c>
    </row>
    <row r="2903" spans="1:7" x14ac:dyDescent="0.2">
      <c r="A2903" s="5">
        <v>2955</v>
      </c>
      <c r="B2903" s="5" t="s">
        <v>4726</v>
      </c>
      <c r="C2903" s="5" t="s">
        <v>480</v>
      </c>
      <c r="D2903" s="5" t="s">
        <v>4727</v>
      </c>
      <c r="E2903" s="5" t="s">
        <v>6</v>
      </c>
      <c r="F2903" s="5" t="s">
        <v>27731</v>
      </c>
      <c r="G2903" s="6" t="s">
        <v>17253</v>
      </c>
    </row>
    <row r="2904" spans="1:7" x14ac:dyDescent="0.2">
      <c r="A2904" s="5">
        <v>2956</v>
      </c>
      <c r="B2904" s="5" t="s">
        <v>4728</v>
      </c>
      <c r="C2904" s="5" t="s">
        <v>480</v>
      </c>
      <c r="D2904" s="5" t="s">
        <v>4729</v>
      </c>
      <c r="E2904" s="5" t="s">
        <v>6</v>
      </c>
      <c r="F2904" s="5" t="s">
        <v>19675</v>
      </c>
      <c r="G2904" s="6" t="s">
        <v>17253</v>
      </c>
    </row>
    <row r="2905" spans="1:7" x14ac:dyDescent="0.2">
      <c r="A2905" s="5">
        <v>2957</v>
      </c>
      <c r="B2905" s="5" t="s">
        <v>4730</v>
      </c>
      <c r="C2905" s="5" t="s">
        <v>274</v>
      </c>
      <c r="D2905" s="5" t="s">
        <v>4662</v>
      </c>
      <c r="E2905" s="5" t="s">
        <v>6</v>
      </c>
      <c r="F2905" s="5" t="s">
        <v>17695</v>
      </c>
      <c r="G2905" s="6" t="s">
        <v>17253</v>
      </c>
    </row>
    <row r="2906" spans="1:7" x14ac:dyDescent="0.2">
      <c r="A2906" s="5">
        <v>2958</v>
      </c>
      <c r="B2906" s="5" t="s">
        <v>4731</v>
      </c>
      <c r="C2906" s="5" t="s">
        <v>505</v>
      </c>
      <c r="D2906" s="5" t="s">
        <v>4732</v>
      </c>
      <c r="E2906" s="5" t="s">
        <v>20</v>
      </c>
      <c r="F2906" s="5" t="s">
        <v>19619</v>
      </c>
      <c r="G2906" s="6" t="s">
        <v>17253</v>
      </c>
    </row>
    <row r="2907" spans="1:7" x14ac:dyDescent="0.2">
      <c r="A2907" s="5">
        <v>2959</v>
      </c>
      <c r="B2907" s="5" t="s">
        <v>4733</v>
      </c>
      <c r="C2907" s="5" t="s">
        <v>132</v>
      </c>
      <c r="D2907" s="5" t="s">
        <v>4734</v>
      </c>
      <c r="E2907" s="5" t="s">
        <v>20</v>
      </c>
      <c r="F2907" s="5" t="s">
        <v>19798</v>
      </c>
      <c r="G2907" s="6" t="s">
        <v>17253</v>
      </c>
    </row>
    <row r="2908" spans="1:7" x14ac:dyDescent="0.2">
      <c r="A2908" s="5">
        <v>2960</v>
      </c>
      <c r="B2908" s="5" t="s">
        <v>4735</v>
      </c>
      <c r="C2908" s="5" t="s">
        <v>480</v>
      </c>
      <c r="D2908" s="5" t="s">
        <v>4736</v>
      </c>
      <c r="E2908" s="5" t="s">
        <v>6</v>
      </c>
      <c r="F2908" s="5" t="s">
        <v>19620</v>
      </c>
      <c r="G2908" s="6" t="s">
        <v>17254</v>
      </c>
    </row>
    <row r="2909" spans="1:7" x14ac:dyDescent="0.2">
      <c r="A2909" s="5">
        <v>2961</v>
      </c>
      <c r="B2909" s="5" t="s">
        <v>4737</v>
      </c>
      <c r="C2909" s="5" t="s">
        <v>480</v>
      </c>
      <c r="D2909" s="5" t="s">
        <v>731</v>
      </c>
      <c r="E2909" s="5" t="s">
        <v>6</v>
      </c>
      <c r="F2909" s="5" t="s">
        <v>27732</v>
      </c>
      <c r="G2909" s="6" t="s">
        <v>17253</v>
      </c>
    </row>
    <row r="2910" spans="1:7" x14ac:dyDescent="0.2">
      <c r="A2910" s="5">
        <v>2962</v>
      </c>
      <c r="B2910" s="5" t="s">
        <v>4738</v>
      </c>
      <c r="C2910" s="5" t="s">
        <v>1861</v>
      </c>
      <c r="D2910" s="5" t="s">
        <v>1862</v>
      </c>
      <c r="E2910" s="5" t="s">
        <v>6</v>
      </c>
      <c r="F2910" s="5" t="s">
        <v>27723</v>
      </c>
      <c r="G2910" s="6" t="s">
        <v>17253</v>
      </c>
    </row>
    <row r="2911" spans="1:7" x14ac:dyDescent="0.2">
      <c r="A2911" s="5">
        <v>2963</v>
      </c>
      <c r="B2911" s="5" t="s">
        <v>4739</v>
      </c>
      <c r="C2911" s="5" t="s">
        <v>1861</v>
      </c>
      <c r="D2911" s="5" t="s">
        <v>1862</v>
      </c>
      <c r="E2911" s="5" t="s">
        <v>20</v>
      </c>
      <c r="F2911" s="5" t="s">
        <v>19621</v>
      </c>
      <c r="G2911" s="6" t="s">
        <v>17253</v>
      </c>
    </row>
    <row r="2912" spans="1:7" x14ac:dyDescent="0.2">
      <c r="A2912" s="5">
        <v>2964</v>
      </c>
      <c r="B2912" s="5" t="s">
        <v>4740</v>
      </c>
      <c r="C2912" s="5" t="s">
        <v>274</v>
      </c>
      <c r="D2912" s="5" t="s">
        <v>4741</v>
      </c>
      <c r="E2912" s="5" t="s">
        <v>20</v>
      </c>
      <c r="F2912" s="5" t="s">
        <v>19729</v>
      </c>
      <c r="G2912" s="6" t="s">
        <v>17254</v>
      </c>
    </row>
    <row r="2913" spans="1:7" x14ac:dyDescent="0.2">
      <c r="A2913" s="5">
        <v>2965</v>
      </c>
      <c r="B2913" s="5" t="s">
        <v>4742</v>
      </c>
      <c r="C2913" s="5" t="s">
        <v>1106</v>
      </c>
      <c r="D2913" s="5" t="s">
        <v>4743</v>
      </c>
      <c r="E2913" s="5" t="s">
        <v>6</v>
      </c>
      <c r="F2913" s="5" t="s">
        <v>27730</v>
      </c>
      <c r="G2913" s="6" t="s">
        <v>17253</v>
      </c>
    </row>
    <row r="2914" spans="1:7" x14ac:dyDescent="0.2">
      <c r="A2914" s="5">
        <v>2966</v>
      </c>
      <c r="B2914" s="5" t="s">
        <v>4744</v>
      </c>
      <c r="C2914" s="5" t="s">
        <v>1106</v>
      </c>
      <c r="D2914" s="5" t="s">
        <v>4745</v>
      </c>
      <c r="E2914" s="5" t="s">
        <v>6</v>
      </c>
      <c r="F2914" s="5" t="s">
        <v>21714</v>
      </c>
      <c r="G2914" s="6" t="s">
        <v>17253</v>
      </c>
    </row>
    <row r="2915" spans="1:7" x14ac:dyDescent="0.2">
      <c r="A2915" s="5">
        <v>2967</v>
      </c>
      <c r="B2915" s="5" t="s">
        <v>4746</v>
      </c>
      <c r="C2915" s="5" t="s">
        <v>1106</v>
      </c>
      <c r="D2915" s="5" t="s">
        <v>1969</v>
      </c>
      <c r="E2915" s="5" t="s">
        <v>6</v>
      </c>
      <c r="F2915" s="5" t="s">
        <v>27755</v>
      </c>
      <c r="G2915" s="6" t="s">
        <v>17253</v>
      </c>
    </row>
    <row r="2916" spans="1:7" x14ac:dyDescent="0.2">
      <c r="A2916" s="5">
        <v>2968</v>
      </c>
      <c r="B2916" s="5" t="s">
        <v>4747</v>
      </c>
      <c r="C2916" s="5" t="s">
        <v>1106</v>
      </c>
      <c r="D2916" s="5" t="s">
        <v>4748</v>
      </c>
      <c r="E2916" s="5" t="s">
        <v>6</v>
      </c>
      <c r="F2916" s="5" t="s">
        <v>20014</v>
      </c>
      <c r="G2916" s="6" t="s">
        <v>17253</v>
      </c>
    </row>
    <row r="2917" spans="1:7" x14ac:dyDescent="0.2">
      <c r="A2917" s="5">
        <v>2969</v>
      </c>
      <c r="B2917" s="5" t="s">
        <v>4749</v>
      </c>
      <c r="C2917" s="5" t="s">
        <v>274</v>
      </c>
      <c r="D2917" s="5" t="s">
        <v>4662</v>
      </c>
      <c r="E2917" s="5" t="s">
        <v>6</v>
      </c>
      <c r="F2917" s="5" t="s">
        <v>17691</v>
      </c>
      <c r="G2917" s="6" t="s">
        <v>17253</v>
      </c>
    </row>
    <row r="2918" spans="1:7" x14ac:dyDescent="0.2">
      <c r="A2918" s="5">
        <v>2970</v>
      </c>
      <c r="B2918" s="5" t="s">
        <v>4750</v>
      </c>
      <c r="C2918" s="5" t="s">
        <v>1106</v>
      </c>
      <c r="D2918" s="5" t="s">
        <v>4577</v>
      </c>
      <c r="E2918" s="5" t="s">
        <v>6</v>
      </c>
      <c r="F2918" s="5" t="s">
        <v>27714</v>
      </c>
      <c r="G2918" s="6" t="s">
        <v>17253</v>
      </c>
    </row>
    <row r="2919" spans="1:7" x14ac:dyDescent="0.2">
      <c r="A2919" s="5">
        <v>2971</v>
      </c>
      <c r="B2919" s="5" t="s">
        <v>4751</v>
      </c>
      <c r="C2919" s="5" t="s">
        <v>274</v>
      </c>
      <c r="D2919" s="5" t="s">
        <v>4531</v>
      </c>
      <c r="E2919" s="5" t="s">
        <v>20</v>
      </c>
      <c r="F2919" s="5" t="s">
        <v>19622</v>
      </c>
      <c r="G2919" s="6" t="s">
        <v>17253</v>
      </c>
    </row>
    <row r="2920" spans="1:7" x14ac:dyDescent="0.2">
      <c r="A2920" s="5">
        <v>2972</v>
      </c>
      <c r="B2920" s="5" t="s">
        <v>4752</v>
      </c>
      <c r="C2920" s="5" t="s">
        <v>274</v>
      </c>
      <c r="D2920" s="5" t="s">
        <v>4753</v>
      </c>
      <c r="E2920" s="5" t="s">
        <v>20</v>
      </c>
      <c r="F2920" s="5" t="s">
        <v>19623</v>
      </c>
      <c r="G2920" s="6" t="s">
        <v>17253</v>
      </c>
    </row>
    <row r="2921" spans="1:7" x14ac:dyDescent="0.2">
      <c r="A2921" s="5">
        <v>2973</v>
      </c>
      <c r="B2921" s="5" t="s">
        <v>4754</v>
      </c>
      <c r="C2921" s="5" t="s">
        <v>274</v>
      </c>
      <c r="D2921" s="5" t="s">
        <v>4755</v>
      </c>
      <c r="E2921" s="5" t="s">
        <v>6</v>
      </c>
      <c r="F2921" s="5" t="s">
        <v>17696</v>
      </c>
      <c r="G2921" s="6" t="s">
        <v>17253</v>
      </c>
    </row>
    <row r="2922" spans="1:7" x14ac:dyDescent="0.2">
      <c r="A2922" s="5">
        <v>2974</v>
      </c>
      <c r="B2922" s="5" t="s">
        <v>4756</v>
      </c>
      <c r="C2922" s="5" t="s">
        <v>1106</v>
      </c>
      <c r="D2922" s="5" t="s">
        <v>4615</v>
      </c>
      <c r="E2922" s="5" t="s">
        <v>6</v>
      </c>
      <c r="F2922" s="5" t="s">
        <v>17822</v>
      </c>
      <c r="G2922" s="6" t="s">
        <v>17253</v>
      </c>
    </row>
    <row r="2923" spans="1:7" x14ac:dyDescent="0.2">
      <c r="A2923" s="5">
        <v>2975</v>
      </c>
      <c r="B2923" s="5" t="s">
        <v>4757</v>
      </c>
      <c r="C2923" s="5" t="s">
        <v>480</v>
      </c>
      <c r="D2923" s="5" t="s">
        <v>4758</v>
      </c>
      <c r="E2923" s="5" t="s">
        <v>6</v>
      </c>
      <c r="F2923" s="5" t="s">
        <v>27733</v>
      </c>
      <c r="G2923" s="6" t="s">
        <v>17253</v>
      </c>
    </row>
    <row r="2924" spans="1:7" x14ac:dyDescent="0.2">
      <c r="A2924" s="5">
        <v>2976</v>
      </c>
      <c r="B2924" s="5" t="s">
        <v>4759</v>
      </c>
      <c r="C2924" s="5" t="s">
        <v>480</v>
      </c>
      <c r="D2924" s="5" t="s">
        <v>4760</v>
      </c>
      <c r="E2924" s="5" t="s">
        <v>6</v>
      </c>
      <c r="F2924" s="5" t="s">
        <v>27724</v>
      </c>
      <c r="G2924" s="6" t="s">
        <v>17253</v>
      </c>
    </row>
    <row r="2925" spans="1:7" x14ac:dyDescent="0.2">
      <c r="A2925" s="5">
        <v>2977</v>
      </c>
      <c r="B2925" s="5" t="s">
        <v>4761</v>
      </c>
      <c r="C2925" s="5" t="s">
        <v>228</v>
      </c>
      <c r="D2925" s="5" t="s">
        <v>4762</v>
      </c>
      <c r="E2925" s="5" t="s">
        <v>20</v>
      </c>
      <c r="F2925" s="5" t="s">
        <v>17492</v>
      </c>
      <c r="G2925" s="6" t="s">
        <v>17253</v>
      </c>
    </row>
    <row r="2926" spans="1:7" x14ac:dyDescent="0.2">
      <c r="A2926" s="5">
        <v>2978</v>
      </c>
      <c r="B2926" s="5" t="s">
        <v>4763</v>
      </c>
      <c r="C2926" s="5" t="s">
        <v>241</v>
      </c>
      <c r="D2926" s="5" t="s">
        <v>4764</v>
      </c>
      <c r="E2926" s="5" t="s">
        <v>6</v>
      </c>
      <c r="F2926" s="5" t="s">
        <v>19997</v>
      </c>
      <c r="G2926" s="6" t="s">
        <v>17253</v>
      </c>
    </row>
    <row r="2927" spans="1:7" x14ac:dyDescent="0.2">
      <c r="A2927" s="5">
        <v>2979</v>
      </c>
      <c r="B2927" s="5" t="s">
        <v>4765</v>
      </c>
      <c r="C2927" s="5" t="s">
        <v>228</v>
      </c>
      <c r="D2927" s="5" t="s">
        <v>4766</v>
      </c>
      <c r="E2927" s="5" t="s">
        <v>20</v>
      </c>
      <c r="F2927" s="5" t="s">
        <v>17444</v>
      </c>
      <c r="G2927" s="6" t="s">
        <v>17253</v>
      </c>
    </row>
    <row r="2928" spans="1:7" x14ac:dyDescent="0.2">
      <c r="A2928" s="5">
        <v>2980</v>
      </c>
      <c r="B2928" s="5" t="s">
        <v>4767</v>
      </c>
      <c r="C2928" s="5" t="s">
        <v>228</v>
      </c>
      <c r="D2928" s="5" t="s">
        <v>4766</v>
      </c>
      <c r="E2928" s="5" t="s">
        <v>20</v>
      </c>
      <c r="F2928" s="5" t="s">
        <v>17494</v>
      </c>
      <c r="G2928" s="6" t="s">
        <v>17253</v>
      </c>
    </row>
    <row r="2929" spans="1:7" x14ac:dyDescent="0.2">
      <c r="A2929" s="5">
        <v>2981</v>
      </c>
      <c r="B2929" s="5" t="s">
        <v>4768</v>
      </c>
      <c r="C2929" s="5" t="s">
        <v>228</v>
      </c>
      <c r="D2929" s="5" t="s">
        <v>4766</v>
      </c>
      <c r="E2929" s="5" t="s">
        <v>20</v>
      </c>
      <c r="F2929" s="5" t="s">
        <v>17495</v>
      </c>
      <c r="G2929" s="6" t="s">
        <v>17253</v>
      </c>
    </row>
    <row r="2930" spans="1:7" x14ac:dyDescent="0.2">
      <c r="A2930" s="5">
        <v>2982</v>
      </c>
      <c r="B2930" s="5" t="s">
        <v>4769</v>
      </c>
      <c r="C2930" s="5" t="s">
        <v>228</v>
      </c>
      <c r="D2930" s="5" t="s">
        <v>4766</v>
      </c>
      <c r="E2930" s="5" t="s">
        <v>20</v>
      </c>
      <c r="F2930" s="5" t="s">
        <v>17500</v>
      </c>
      <c r="G2930" s="6" t="s">
        <v>17253</v>
      </c>
    </row>
    <row r="2931" spans="1:7" x14ac:dyDescent="0.2">
      <c r="A2931" s="5">
        <v>2983</v>
      </c>
      <c r="B2931" s="5" t="s">
        <v>4770</v>
      </c>
      <c r="C2931" s="5" t="s">
        <v>643</v>
      </c>
      <c r="D2931" s="5" t="s">
        <v>4771</v>
      </c>
      <c r="E2931" s="5" t="s">
        <v>20</v>
      </c>
      <c r="F2931" s="5"/>
      <c r="G2931" s="6"/>
    </row>
    <row r="2932" spans="1:7" x14ac:dyDescent="0.2">
      <c r="A2932" s="5">
        <v>2984</v>
      </c>
      <c r="B2932" s="5" t="s">
        <v>4772</v>
      </c>
      <c r="C2932" s="5" t="s">
        <v>643</v>
      </c>
      <c r="D2932" s="5" t="s">
        <v>1589</v>
      </c>
      <c r="E2932" s="5" t="s">
        <v>20</v>
      </c>
      <c r="F2932" s="5"/>
      <c r="G2932" s="6"/>
    </row>
    <row r="2933" spans="1:7" x14ac:dyDescent="0.2">
      <c r="A2933" s="5">
        <v>2985</v>
      </c>
      <c r="B2933" s="5" t="s">
        <v>4773</v>
      </c>
      <c r="C2933" s="5" t="s">
        <v>155</v>
      </c>
      <c r="D2933" s="5" t="s">
        <v>626</v>
      </c>
      <c r="E2933" s="5" t="s">
        <v>6</v>
      </c>
      <c r="F2933" s="5" t="s">
        <v>26279</v>
      </c>
      <c r="G2933" s="6" t="s">
        <v>17253</v>
      </c>
    </row>
    <row r="2934" spans="1:7" x14ac:dyDescent="0.2">
      <c r="A2934" s="5">
        <v>2986</v>
      </c>
      <c r="B2934" s="5" t="s">
        <v>4774</v>
      </c>
      <c r="C2934" s="5" t="s">
        <v>655</v>
      </c>
      <c r="D2934" s="5" t="s">
        <v>4775</v>
      </c>
      <c r="E2934" s="5" t="s">
        <v>6</v>
      </c>
      <c r="F2934" s="5" t="s">
        <v>19634</v>
      </c>
      <c r="G2934" s="6" t="s">
        <v>17253</v>
      </c>
    </row>
    <row r="2935" spans="1:7" x14ac:dyDescent="0.2">
      <c r="A2935" s="5">
        <v>2987</v>
      </c>
      <c r="B2935" s="5" t="s">
        <v>4776</v>
      </c>
      <c r="C2935" s="5" t="s">
        <v>684</v>
      </c>
      <c r="D2935" s="5" t="s">
        <v>4777</v>
      </c>
      <c r="E2935" s="5" t="s">
        <v>6</v>
      </c>
      <c r="F2935" s="5" t="s">
        <v>19635</v>
      </c>
      <c r="G2935" s="6" t="s">
        <v>17253</v>
      </c>
    </row>
    <row r="2936" spans="1:7" x14ac:dyDescent="0.2">
      <c r="A2936" s="5">
        <v>2988</v>
      </c>
      <c r="B2936" s="5" t="s">
        <v>4778</v>
      </c>
      <c r="C2936" s="5" t="s">
        <v>465</v>
      </c>
      <c r="D2936" s="5" t="s">
        <v>466</v>
      </c>
      <c r="E2936" s="5" t="s">
        <v>6</v>
      </c>
      <c r="F2936" s="5"/>
      <c r="G2936" s="6"/>
    </row>
    <row r="2937" spans="1:7" x14ac:dyDescent="0.2">
      <c r="A2937" s="5">
        <v>2989</v>
      </c>
      <c r="B2937" s="5" t="s">
        <v>4779</v>
      </c>
      <c r="C2937" s="5" t="s">
        <v>7</v>
      </c>
      <c r="D2937" s="5" t="s">
        <v>3455</v>
      </c>
      <c r="E2937" s="5" t="s">
        <v>6</v>
      </c>
      <c r="F2937" s="5" t="s">
        <v>24854</v>
      </c>
      <c r="G2937" s="6" t="s">
        <v>17253</v>
      </c>
    </row>
    <row r="2938" spans="1:7" x14ac:dyDescent="0.2">
      <c r="A2938" s="5">
        <v>2990</v>
      </c>
      <c r="B2938" s="5" t="s">
        <v>4780</v>
      </c>
      <c r="C2938" s="5" t="s">
        <v>45</v>
      </c>
      <c r="D2938" s="5" t="s">
        <v>1864</v>
      </c>
      <c r="E2938" s="5" t="s">
        <v>6</v>
      </c>
      <c r="F2938" s="5" t="s">
        <v>19455</v>
      </c>
      <c r="G2938" s="6" t="s">
        <v>17253</v>
      </c>
    </row>
    <row r="2939" spans="1:7" x14ac:dyDescent="0.2">
      <c r="A2939" s="5">
        <v>2991</v>
      </c>
      <c r="B2939" s="5" t="s">
        <v>4781</v>
      </c>
      <c r="C2939" s="5" t="s">
        <v>7</v>
      </c>
      <c r="D2939" s="5" t="s">
        <v>991</v>
      </c>
      <c r="E2939" s="5" t="s">
        <v>6</v>
      </c>
      <c r="F2939" s="5" t="s">
        <v>20005</v>
      </c>
      <c r="G2939" s="6" t="s">
        <v>17253</v>
      </c>
    </row>
    <row r="2940" spans="1:7" x14ac:dyDescent="0.2">
      <c r="A2940" s="5">
        <v>2992</v>
      </c>
      <c r="B2940" s="5" t="s">
        <v>4782</v>
      </c>
      <c r="C2940" s="5" t="s">
        <v>7</v>
      </c>
      <c r="D2940" s="5" t="s">
        <v>108</v>
      </c>
      <c r="E2940" s="5" t="s">
        <v>6</v>
      </c>
      <c r="F2940" s="5" t="s">
        <v>24828</v>
      </c>
      <c r="G2940" s="6" t="s">
        <v>17253</v>
      </c>
    </row>
    <row r="2941" spans="1:7" x14ac:dyDescent="0.2">
      <c r="A2941" s="5">
        <v>2993</v>
      </c>
      <c r="B2941" s="5" t="s">
        <v>4783</v>
      </c>
      <c r="C2941" s="5" t="s">
        <v>7</v>
      </c>
      <c r="D2941" s="5" t="s">
        <v>18</v>
      </c>
      <c r="E2941" s="5" t="s">
        <v>6</v>
      </c>
      <c r="F2941" s="5" t="s">
        <v>19641</v>
      </c>
      <c r="G2941" s="6" t="s">
        <v>17253</v>
      </c>
    </row>
    <row r="2942" spans="1:7" x14ac:dyDescent="0.2">
      <c r="A2942" s="5">
        <v>2994</v>
      </c>
      <c r="B2942" s="5" t="s">
        <v>4784</v>
      </c>
      <c r="C2942" s="5" t="s">
        <v>7</v>
      </c>
      <c r="D2942" s="5" t="s">
        <v>10</v>
      </c>
      <c r="E2942" s="5" t="s">
        <v>6</v>
      </c>
      <c r="F2942" s="5" t="s">
        <v>24870</v>
      </c>
      <c r="G2942" s="6" t="s">
        <v>17253</v>
      </c>
    </row>
    <row r="2943" spans="1:7" x14ac:dyDescent="0.2">
      <c r="A2943" s="5">
        <v>2995</v>
      </c>
      <c r="B2943" s="5" t="s">
        <v>4785</v>
      </c>
      <c r="C2943" s="5" t="s">
        <v>7</v>
      </c>
      <c r="D2943" s="5" t="s">
        <v>10</v>
      </c>
      <c r="E2943" s="5" t="s">
        <v>6</v>
      </c>
      <c r="F2943" s="5" t="s">
        <v>24890</v>
      </c>
      <c r="G2943" s="6" t="s">
        <v>17253</v>
      </c>
    </row>
    <row r="2944" spans="1:7" x14ac:dyDescent="0.2">
      <c r="A2944" s="5">
        <v>2996</v>
      </c>
      <c r="B2944" s="5" t="s">
        <v>4786</v>
      </c>
      <c r="C2944" s="5" t="s">
        <v>45</v>
      </c>
      <c r="D2944" s="5" t="s">
        <v>4479</v>
      </c>
      <c r="E2944" s="5" t="s">
        <v>20</v>
      </c>
      <c r="F2944" s="5" t="s">
        <v>19651</v>
      </c>
      <c r="G2944" s="6" t="s">
        <v>17253</v>
      </c>
    </row>
    <row r="2945" spans="1:7" x14ac:dyDescent="0.2">
      <c r="A2945" s="5">
        <v>2997</v>
      </c>
      <c r="B2945" s="5" t="s">
        <v>4787</v>
      </c>
      <c r="C2945" s="5" t="s">
        <v>129</v>
      </c>
      <c r="D2945" s="5" t="s">
        <v>3109</v>
      </c>
      <c r="E2945" s="5" t="s">
        <v>20</v>
      </c>
      <c r="F2945" s="5" t="s">
        <v>19655</v>
      </c>
      <c r="G2945" s="6" t="s">
        <v>17253</v>
      </c>
    </row>
    <row r="2946" spans="1:7" x14ac:dyDescent="0.2">
      <c r="A2946" s="5">
        <v>2998</v>
      </c>
      <c r="B2946" s="5" t="s">
        <v>4788</v>
      </c>
      <c r="C2946" s="5" t="s">
        <v>643</v>
      </c>
      <c r="D2946" s="5" t="s">
        <v>4789</v>
      </c>
      <c r="E2946" s="5" t="s">
        <v>6</v>
      </c>
      <c r="F2946" s="5"/>
      <c r="G2946" s="6"/>
    </row>
    <row r="2947" spans="1:7" x14ac:dyDescent="0.2">
      <c r="A2947" s="5">
        <v>2999</v>
      </c>
      <c r="B2947" s="5" t="s">
        <v>4790</v>
      </c>
      <c r="C2947" s="5" t="s">
        <v>643</v>
      </c>
      <c r="D2947" s="5" t="s">
        <v>4646</v>
      </c>
      <c r="E2947" s="5" t="s">
        <v>6</v>
      </c>
      <c r="F2947" s="5"/>
      <c r="G2947" s="6"/>
    </row>
    <row r="2948" spans="1:7" x14ac:dyDescent="0.2">
      <c r="A2948" s="5">
        <v>3000</v>
      </c>
      <c r="B2948" s="5" t="s">
        <v>4791</v>
      </c>
      <c r="C2948" s="5" t="s">
        <v>643</v>
      </c>
      <c r="D2948" s="5" t="s">
        <v>4792</v>
      </c>
      <c r="E2948" s="5" t="s">
        <v>6</v>
      </c>
      <c r="F2948" s="5"/>
      <c r="G2948" s="6"/>
    </row>
    <row r="2949" spans="1:7" x14ac:dyDescent="0.2">
      <c r="A2949" s="5">
        <v>3001</v>
      </c>
      <c r="B2949" s="5" t="s">
        <v>4793</v>
      </c>
      <c r="C2949" s="5" t="s">
        <v>643</v>
      </c>
      <c r="D2949" s="5" t="s">
        <v>4153</v>
      </c>
      <c r="E2949" s="5" t="s">
        <v>6</v>
      </c>
      <c r="F2949" s="5" t="s">
        <v>19659</v>
      </c>
      <c r="G2949" s="6" t="s">
        <v>17254</v>
      </c>
    </row>
    <row r="2950" spans="1:7" x14ac:dyDescent="0.2">
      <c r="A2950" s="5">
        <v>3002</v>
      </c>
      <c r="B2950" s="5" t="s">
        <v>4794</v>
      </c>
      <c r="C2950" s="5" t="s">
        <v>643</v>
      </c>
      <c r="D2950" s="5" t="s">
        <v>4795</v>
      </c>
      <c r="E2950" s="5" t="s">
        <v>6</v>
      </c>
      <c r="F2950" s="5" t="s">
        <v>19657</v>
      </c>
      <c r="G2950" s="6" t="s">
        <v>17254</v>
      </c>
    </row>
    <row r="2951" spans="1:7" x14ac:dyDescent="0.2">
      <c r="A2951" s="5">
        <v>3003</v>
      </c>
      <c r="B2951" s="5" t="s">
        <v>4796</v>
      </c>
      <c r="C2951" s="5" t="s">
        <v>342</v>
      </c>
      <c r="D2951" s="5" t="s">
        <v>746</v>
      </c>
      <c r="E2951" s="5" t="s">
        <v>6</v>
      </c>
      <c r="F2951" s="5" t="s">
        <v>19660</v>
      </c>
      <c r="G2951" s="6" t="s">
        <v>17253</v>
      </c>
    </row>
    <row r="2952" spans="1:7" x14ac:dyDescent="0.2">
      <c r="A2952" s="5">
        <v>3004</v>
      </c>
      <c r="B2952" s="5" t="s">
        <v>4797</v>
      </c>
      <c r="C2952" s="5" t="s">
        <v>714</v>
      </c>
      <c r="D2952" s="5" t="s">
        <v>715</v>
      </c>
      <c r="E2952" s="5" t="s">
        <v>6</v>
      </c>
      <c r="F2952" s="5" t="s">
        <v>19665</v>
      </c>
      <c r="G2952" s="6" t="s">
        <v>17253</v>
      </c>
    </row>
    <row r="2953" spans="1:7" x14ac:dyDescent="0.2">
      <c r="A2953" s="5">
        <v>3005</v>
      </c>
      <c r="B2953" s="5" t="s">
        <v>4797</v>
      </c>
      <c r="C2953" s="5" t="s">
        <v>189</v>
      </c>
      <c r="D2953" s="5" t="s">
        <v>267</v>
      </c>
      <c r="E2953" s="5" t="s">
        <v>6</v>
      </c>
      <c r="F2953" s="5" t="s">
        <v>19662</v>
      </c>
      <c r="G2953" s="6" t="s">
        <v>17253</v>
      </c>
    </row>
    <row r="2954" spans="1:7" x14ac:dyDescent="0.2">
      <c r="A2954" s="5">
        <v>3006</v>
      </c>
      <c r="B2954" s="5" t="s">
        <v>4797</v>
      </c>
      <c r="C2954" s="5" t="s">
        <v>750</v>
      </c>
      <c r="D2954" s="5" t="s">
        <v>4798</v>
      </c>
      <c r="E2954" s="5" t="s">
        <v>6</v>
      </c>
      <c r="F2954" s="5" t="s">
        <v>19658</v>
      </c>
      <c r="G2954" s="6" t="s">
        <v>17253</v>
      </c>
    </row>
    <row r="2955" spans="1:7" x14ac:dyDescent="0.2">
      <c r="A2955" s="5">
        <v>3007</v>
      </c>
      <c r="B2955" s="5" t="s">
        <v>4797</v>
      </c>
      <c r="C2955" s="5" t="s">
        <v>355</v>
      </c>
      <c r="D2955" s="5" t="s">
        <v>356</v>
      </c>
      <c r="E2955" s="5" t="s">
        <v>6</v>
      </c>
      <c r="F2955" s="5" t="s">
        <v>19654</v>
      </c>
      <c r="G2955" s="6" t="s">
        <v>17253</v>
      </c>
    </row>
    <row r="2956" spans="1:7" x14ac:dyDescent="0.2">
      <c r="A2956" s="5">
        <v>3008</v>
      </c>
      <c r="B2956" s="5" t="s">
        <v>4799</v>
      </c>
      <c r="C2956" s="5" t="s">
        <v>164</v>
      </c>
      <c r="D2956" s="5" t="s">
        <v>784</v>
      </c>
      <c r="E2956" s="5" t="s">
        <v>6</v>
      </c>
      <c r="F2956" s="5" t="s">
        <v>19923</v>
      </c>
      <c r="G2956" s="6" t="s">
        <v>17253</v>
      </c>
    </row>
    <row r="2957" spans="1:7" x14ac:dyDescent="0.2">
      <c r="A2957" s="5">
        <v>3009</v>
      </c>
      <c r="B2957" s="5" t="s">
        <v>4800</v>
      </c>
      <c r="C2957" s="5" t="s">
        <v>4801</v>
      </c>
      <c r="D2957" s="5" t="s">
        <v>4802</v>
      </c>
      <c r="E2957" s="5" t="s">
        <v>20</v>
      </c>
      <c r="F2957" s="5" t="s">
        <v>19661</v>
      </c>
      <c r="G2957" s="6" t="s">
        <v>17253</v>
      </c>
    </row>
    <row r="2958" spans="1:7" x14ac:dyDescent="0.2">
      <c r="A2958" s="5">
        <v>3010</v>
      </c>
      <c r="B2958" s="5" t="s">
        <v>4803</v>
      </c>
      <c r="C2958" s="5" t="s">
        <v>4804</v>
      </c>
      <c r="D2958" s="5" t="s">
        <v>4805</v>
      </c>
      <c r="E2958" s="5" t="s">
        <v>6</v>
      </c>
      <c r="F2958" s="5" t="s">
        <v>19663</v>
      </c>
      <c r="G2958" s="6" t="s">
        <v>17253</v>
      </c>
    </row>
    <row r="2959" spans="1:7" x14ac:dyDescent="0.2">
      <c r="A2959" s="5">
        <v>3011</v>
      </c>
      <c r="B2959" s="5" t="s">
        <v>4806</v>
      </c>
      <c r="C2959" s="5" t="s">
        <v>81</v>
      </c>
      <c r="D2959" s="5" t="s">
        <v>82</v>
      </c>
      <c r="E2959" s="5" t="s">
        <v>6</v>
      </c>
      <c r="F2959" s="5" t="s">
        <v>19666</v>
      </c>
      <c r="G2959" s="6" t="s">
        <v>17253</v>
      </c>
    </row>
    <row r="2960" spans="1:7" x14ac:dyDescent="0.2">
      <c r="A2960" s="5">
        <v>3012</v>
      </c>
      <c r="B2960" s="5" t="s">
        <v>4807</v>
      </c>
      <c r="C2960" s="5" t="s">
        <v>556</v>
      </c>
      <c r="D2960" s="5" t="s">
        <v>557</v>
      </c>
      <c r="E2960" s="5" t="s">
        <v>6</v>
      </c>
      <c r="F2960" s="5" t="s">
        <v>19656</v>
      </c>
      <c r="G2960" s="6" t="s">
        <v>17254</v>
      </c>
    </row>
    <row r="2961" spans="1:7" x14ac:dyDescent="0.2">
      <c r="A2961" s="5">
        <v>3013</v>
      </c>
      <c r="B2961" s="5" t="s">
        <v>4808</v>
      </c>
      <c r="C2961" s="5" t="s">
        <v>45</v>
      </c>
      <c r="D2961" s="5" t="s">
        <v>4809</v>
      </c>
      <c r="E2961" s="5" t="s">
        <v>6</v>
      </c>
      <c r="F2961" s="5" t="s">
        <v>19664</v>
      </c>
      <c r="G2961" s="6" t="s">
        <v>17253</v>
      </c>
    </row>
    <row r="2962" spans="1:7" x14ac:dyDescent="0.2">
      <c r="A2962" s="5">
        <v>3014</v>
      </c>
      <c r="B2962" s="5" t="s">
        <v>4810</v>
      </c>
      <c r="C2962" s="5" t="s">
        <v>45</v>
      </c>
      <c r="D2962" s="5" t="s">
        <v>2324</v>
      </c>
      <c r="E2962" s="5" t="s">
        <v>6</v>
      </c>
      <c r="F2962" s="5" t="s">
        <v>19667</v>
      </c>
      <c r="G2962" s="6" t="s">
        <v>17253</v>
      </c>
    </row>
    <row r="2963" spans="1:7" x14ac:dyDescent="0.2">
      <c r="A2963" s="5">
        <v>3015</v>
      </c>
      <c r="B2963" s="5" t="s">
        <v>4811</v>
      </c>
      <c r="C2963" s="5" t="s">
        <v>643</v>
      </c>
      <c r="D2963" s="5" t="s">
        <v>4812</v>
      </c>
      <c r="E2963" s="5" t="s">
        <v>20</v>
      </c>
      <c r="F2963" s="5"/>
      <c r="G2963" s="6"/>
    </row>
    <row r="2964" spans="1:7" x14ac:dyDescent="0.2">
      <c r="A2964" s="5">
        <v>3016</v>
      </c>
      <c r="B2964" s="5" t="s">
        <v>4813</v>
      </c>
      <c r="C2964" s="5" t="s">
        <v>643</v>
      </c>
      <c r="D2964" s="5" t="s">
        <v>1871</v>
      </c>
      <c r="E2964" s="5" t="s">
        <v>20</v>
      </c>
      <c r="F2964" s="5"/>
      <c r="G2964" s="6"/>
    </row>
    <row r="2965" spans="1:7" x14ac:dyDescent="0.2">
      <c r="A2965" s="5">
        <v>3017</v>
      </c>
      <c r="B2965" s="5" t="s">
        <v>4814</v>
      </c>
      <c r="C2965" s="5" t="s">
        <v>3572</v>
      </c>
      <c r="D2965" s="5" t="s">
        <v>3573</v>
      </c>
      <c r="E2965" s="5" t="s">
        <v>6</v>
      </c>
      <c r="F2965" s="5" t="s">
        <v>26547</v>
      </c>
      <c r="G2965" s="6" t="s">
        <v>17253</v>
      </c>
    </row>
    <row r="2966" spans="1:7" x14ac:dyDescent="0.2">
      <c r="A2966" s="5">
        <v>3018</v>
      </c>
      <c r="B2966" s="5" t="s">
        <v>4815</v>
      </c>
      <c r="C2966" s="5" t="s">
        <v>45</v>
      </c>
      <c r="D2966" s="5" t="s">
        <v>4816</v>
      </c>
      <c r="E2966" s="5" t="s">
        <v>6</v>
      </c>
      <c r="F2966" s="5" t="s">
        <v>19680</v>
      </c>
      <c r="G2966" s="6" t="s">
        <v>17253</v>
      </c>
    </row>
    <row r="2967" spans="1:7" x14ac:dyDescent="0.2">
      <c r="A2967" s="5">
        <v>3019</v>
      </c>
      <c r="B2967" s="5" t="s">
        <v>4817</v>
      </c>
      <c r="C2967" s="5" t="s">
        <v>45</v>
      </c>
      <c r="D2967" s="5" t="s">
        <v>4818</v>
      </c>
      <c r="E2967" s="5" t="s">
        <v>6</v>
      </c>
      <c r="F2967" s="5" t="s">
        <v>19568</v>
      </c>
      <c r="G2967" s="6" t="s">
        <v>17253</v>
      </c>
    </row>
    <row r="2968" spans="1:7" x14ac:dyDescent="0.2">
      <c r="A2968" s="5">
        <v>3020</v>
      </c>
      <c r="B2968" s="5" t="s">
        <v>4819</v>
      </c>
      <c r="C2968" s="5" t="s">
        <v>45</v>
      </c>
      <c r="D2968" s="5" t="s">
        <v>4818</v>
      </c>
      <c r="E2968" s="5" t="s">
        <v>6</v>
      </c>
      <c r="F2968" s="5" t="s">
        <v>19682</v>
      </c>
      <c r="G2968" s="6" t="s">
        <v>17253</v>
      </c>
    </row>
    <row r="2969" spans="1:7" x14ac:dyDescent="0.2">
      <c r="A2969" s="5">
        <v>3021</v>
      </c>
      <c r="B2969" s="5" t="s">
        <v>4820</v>
      </c>
      <c r="C2969" s="5" t="s">
        <v>45</v>
      </c>
      <c r="D2969" s="5" t="s">
        <v>4818</v>
      </c>
      <c r="E2969" s="5" t="s">
        <v>6</v>
      </c>
      <c r="F2969" s="5" t="s">
        <v>19701</v>
      </c>
      <c r="G2969" s="6" t="s">
        <v>17253</v>
      </c>
    </row>
    <row r="2970" spans="1:7" x14ac:dyDescent="0.2">
      <c r="A2970" s="5">
        <v>3022</v>
      </c>
      <c r="B2970" s="5" t="s">
        <v>4821</v>
      </c>
      <c r="C2970" s="5" t="s">
        <v>45</v>
      </c>
      <c r="D2970" s="5" t="s">
        <v>4818</v>
      </c>
      <c r="E2970" s="5" t="s">
        <v>6</v>
      </c>
      <c r="F2970" s="5" t="s">
        <v>19876</v>
      </c>
      <c r="G2970" s="6" t="s">
        <v>17253</v>
      </c>
    </row>
    <row r="2971" spans="1:7" x14ac:dyDescent="0.2">
      <c r="A2971" s="5">
        <v>3023</v>
      </c>
      <c r="B2971" s="5" t="s">
        <v>4822</v>
      </c>
      <c r="C2971" s="5" t="s">
        <v>155</v>
      </c>
      <c r="D2971" s="5" t="s">
        <v>4823</v>
      </c>
      <c r="E2971" s="5" t="s">
        <v>6</v>
      </c>
      <c r="F2971" s="5" t="s">
        <v>26281</v>
      </c>
      <c r="G2971" s="6" t="s">
        <v>17253</v>
      </c>
    </row>
    <row r="2972" spans="1:7" x14ac:dyDescent="0.2">
      <c r="A2972" s="5">
        <v>3024</v>
      </c>
      <c r="B2972" s="5" t="s">
        <v>4824</v>
      </c>
      <c r="C2972" s="5" t="s">
        <v>180</v>
      </c>
      <c r="D2972" s="5" t="s">
        <v>4825</v>
      </c>
      <c r="E2972" s="5" t="s">
        <v>6</v>
      </c>
      <c r="F2972" s="5" t="s">
        <v>19683</v>
      </c>
      <c r="G2972" s="6" t="s">
        <v>17253</v>
      </c>
    </row>
    <row r="2973" spans="1:7" x14ac:dyDescent="0.2">
      <c r="A2973" s="5">
        <v>3025</v>
      </c>
      <c r="B2973" s="5" t="s">
        <v>4826</v>
      </c>
      <c r="C2973" s="5" t="s">
        <v>45</v>
      </c>
      <c r="D2973" s="5" t="s">
        <v>2095</v>
      </c>
      <c r="E2973" s="5" t="s">
        <v>6</v>
      </c>
      <c r="F2973" s="5" t="s">
        <v>27709</v>
      </c>
      <c r="G2973" s="6" t="s">
        <v>17253</v>
      </c>
    </row>
    <row r="2974" spans="1:7" x14ac:dyDescent="0.2">
      <c r="A2974" s="5">
        <v>3026</v>
      </c>
      <c r="B2974" s="5" t="s">
        <v>4827</v>
      </c>
      <c r="C2974" s="5" t="s">
        <v>45</v>
      </c>
      <c r="D2974" s="5" t="s">
        <v>4828</v>
      </c>
      <c r="E2974" s="5" t="s">
        <v>20</v>
      </c>
      <c r="F2974" s="5" t="s">
        <v>19684</v>
      </c>
      <c r="G2974" s="6" t="s">
        <v>17253</v>
      </c>
    </row>
    <row r="2975" spans="1:7" x14ac:dyDescent="0.2">
      <c r="A2975" s="5">
        <v>3027</v>
      </c>
      <c r="B2975" s="5" t="s">
        <v>4829</v>
      </c>
      <c r="C2975" s="5" t="s">
        <v>45</v>
      </c>
      <c r="D2975" s="5" t="s">
        <v>2034</v>
      </c>
      <c r="E2975" s="5" t="s">
        <v>6</v>
      </c>
      <c r="F2975" s="5" t="s">
        <v>19689</v>
      </c>
      <c r="G2975" s="6" t="s">
        <v>17253</v>
      </c>
    </row>
    <row r="2976" spans="1:7" x14ac:dyDescent="0.2">
      <c r="A2976" s="5">
        <v>3028</v>
      </c>
      <c r="B2976" s="5" t="s">
        <v>4830</v>
      </c>
      <c r="C2976" s="5" t="s">
        <v>553</v>
      </c>
      <c r="D2976" s="5" t="s">
        <v>554</v>
      </c>
      <c r="E2976" s="5" t="s">
        <v>6</v>
      </c>
      <c r="F2976" s="5" t="s">
        <v>19668</v>
      </c>
      <c r="G2976" s="6" t="s">
        <v>17253</v>
      </c>
    </row>
    <row r="2977" spans="1:7" x14ac:dyDescent="0.2">
      <c r="A2977" s="5">
        <v>3029</v>
      </c>
      <c r="B2977" s="5" t="s">
        <v>4831</v>
      </c>
      <c r="C2977" s="5" t="s">
        <v>45</v>
      </c>
      <c r="D2977" s="5" t="s">
        <v>4832</v>
      </c>
      <c r="E2977" s="5" t="s">
        <v>6</v>
      </c>
      <c r="F2977" s="5" t="s">
        <v>19685</v>
      </c>
      <c r="G2977" s="6" t="s">
        <v>17253</v>
      </c>
    </row>
    <row r="2978" spans="1:7" x14ac:dyDescent="0.2">
      <c r="A2978" s="5">
        <v>3030</v>
      </c>
      <c r="B2978" s="5" t="s">
        <v>4833</v>
      </c>
      <c r="C2978" s="5" t="s">
        <v>45</v>
      </c>
      <c r="D2978" s="5" t="s">
        <v>4834</v>
      </c>
      <c r="E2978" s="5" t="s">
        <v>6</v>
      </c>
      <c r="F2978" s="5" t="s">
        <v>19688</v>
      </c>
      <c r="G2978" s="6" t="s">
        <v>17253</v>
      </c>
    </row>
    <row r="2979" spans="1:7" x14ac:dyDescent="0.2">
      <c r="A2979" s="5">
        <v>3031</v>
      </c>
      <c r="B2979" s="5" t="s">
        <v>4835</v>
      </c>
      <c r="C2979" s="5" t="s">
        <v>45</v>
      </c>
      <c r="D2979" s="5" t="s">
        <v>4555</v>
      </c>
      <c r="E2979" s="5" t="s">
        <v>6</v>
      </c>
      <c r="F2979" s="5" t="s">
        <v>19687</v>
      </c>
      <c r="G2979" s="6" t="s">
        <v>17253</v>
      </c>
    </row>
    <row r="2980" spans="1:7" x14ac:dyDescent="0.2">
      <c r="A2980" s="5">
        <v>3032</v>
      </c>
      <c r="B2980" s="5" t="s">
        <v>4836</v>
      </c>
      <c r="C2980" s="5" t="s">
        <v>45</v>
      </c>
      <c r="D2980" s="5" t="s">
        <v>4837</v>
      </c>
      <c r="E2980" s="5" t="s">
        <v>6</v>
      </c>
      <c r="F2980" s="5" t="s">
        <v>19686</v>
      </c>
      <c r="G2980" s="6" t="s">
        <v>17253</v>
      </c>
    </row>
    <row r="2981" spans="1:7" x14ac:dyDescent="0.2">
      <c r="A2981" s="5">
        <v>3033</v>
      </c>
      <c r="B2981" s="5" t="s">
        <v>4838</v>
      </c>
      <c r="C2981" s="5" t="s">
        <v>194</v>
      </c>
      <c r="D2981" s="5" t="s">
        <v>4839</v>
      </c>
      <c r="E2981" s="5" t="s">
        <v>6</v>
      </c>
      <c r="F2981" s="5" t="s">
        <v>28572</v>
      </c>
      <c r="G2981" s="6" t="s">
        <v>17253</v>
      </c>
    </row>
    <row r="2982" spans="1:7" x14ac:dyDescent="0.2">
      <c r="A2982" s="5">
        <v>3034</v>
      </c>
      <c r="B2982" s="5" t="s">
        <v>4840</v>
      </c>
      <c r="C2982" s="5" t="s">
        <v>655</v>
      </c>
      <c r="D2982" s="5" t="s">
        <v>4841</v>
      </c>
      <c r="E2982" s="5" t="s">
        <v>20</v>
      </c>
      <c r="F2982" s="5" t="s">
        <v>26506</v>
      </c>
      <c r="G2982" s="6" t="s">
        <v>17253</v>
      </c>
    </row>
    <row r="2983" spans="1:7" x14ac:dyDescent="0.2">
      <c r="A2983" s="5">
        <v>3035</v>
      </c>
      <c r="B2983" s="5" t="s">
        <v>4842</v>
      </c>
      <c r="C2983" s="5" t="s">
        <v>655</v>
      </c>
      <c r="D2983" s="5" t="s">
        <v>4841</v>
      </c>
      <c r="E2983" s="5" t="s">
        <v>20</v>
      </c>
      <c r="F2983" s="5" t="s">
        <v>21952</v>
      </c>
      <c r="G2983" s="6" t="s">
        <v>17253</v>
      </c>
    </row>
    <row r="2984" spans="1:7" x14ac:dyDescent="0.2">
      <c r="A2984" s="5">
        <v>3036</v>
      </c>
      <c r="B2984" s="5" t="s">
        <v>4843</v>
      </c>
      <c r="C2984" s="5" t="s">
        <v>51</v>
      </c>
      <c r="D2984" s="5" t="s">
        <v>4844</v>
      </c>
      <c r="E2984" s="5" t="s">
        <v>20</v>
      </c>
      <c r="F2984" s="5" t="s">
        <v>25254</v>
      </c>
      <c r="G2984" s="6" t="s">
        <v>17253</v>
      </c>
    </row>
    <row r="2985" spans="1:7" x14ac:dyDescent="0.2">
      <c r="A2985" s="5">
        <v>3037</v>
      </c>
      <c r="B2985" s="5" t="s">
        <v>4845</v>
      </c>
      <c r="C2985" s="5" t="s">
        <v>45</v>
      </c>
      <c r="D2985" s="5" t="s">
        <v>4846</v>
      </c>
      <c r="E2985" s="5" t="s">
        <v>20</v>
      </c>
      <c r="F2985" s="5" t="s">
        <v>19691</v>
      </c>
      <c r="G2985" s="6" t="s">
        <v>17253</v>
      </c>
    </row>
    <row r="2986" spans="1:7" x14ac:dyDescent="0.2">
      <c r="A2986" s="5">
        <v>3038</v>
      </c>
      <c r="B2986" s="5" t="s">
        <v>4847</v>
      </c>
      <c r="C2986" s="5" t="s">
        <v>45</v>
      </c>
      <c r="D2986" s="5" t="s">
        <v>4848</v>
      </c>
      <c r="E2986" s="5" t="s">
        <v>6</v>
      </c>
      <c r="F2986" s="5" t="s">
        <v>19694</v>
      </c>
      <c r="G2986" s="6" t="s">
        <v>17253</v>
      </c>
    </row>
    <row r="2987" spans="1:7" x14ac:dyDescent="0.2">
      <c r="A2987" s="5">
        <v>3039</v>
      </c>
      <c r="B2987" s="5" t="s">
        <v>4849</v>
      </c>
      <c r="C2987" s="5" t="s">
        <v>45</v>
      </c>
      <c r="D2987" s="5" t="s">
        <v>4850</v>
      </c>
      <c r="E2987" s="5" t="s">
        <v>20</v>
      </c>
      <c r="F2987" s="5" t="s">
        <v>19695</v>
      </c>
      <c r="G2987" s="6" t="s">
        <v>17253</v>
      </c>
    </row>
    <row r="2988" spans="1:7" x14ac:dyDescent="0.2">
      <c r="A2988" s="5">
        <v>3040</v>
      </c>
      <c r="B2988" s="5" t="s">
        <v>4851</v>
      </c>
      <c r="C2988" s="5" t="s">
        <v>655</v>
      </c>
      <c r="D2988" s="5" t="s">
        <v>4852</v>
      </c>
      <c r="E2988" s="5" t="s">
        <v>20</v>
      </c>
      <c r="F2988" s="5" t="s">
        <v>25486</v>
      </c>
      <c r="G2988" s="6" t="s">
        <v>17253</v>
      </c>
    </row>
    <row r="2989" spans="1:7" x14ac:dyDescent="0.2">
      <c r="A2989" s="5">
        <v>3041</v>
      </c>
      <c r="B2989" s="5" t="s">
        <v>4853</v>
      </c>
      <c r="C2989" s="5" t="s">
        <v>655</v>
      </c>
      <c r="D2989" s="5" t="s">
        <v>4854</v>
      </c>
      <c r="E2989" s="5" t="s">
        <v>20</v>
      </c>
      <c r="F2989" s="5" t="s">
        <v>22116</v>
      </c>
      <c r="G2989" s="6" t="s">
        <v>17253</v>
      </c>
    </row>
    <row r="2990" spans="1:7" x14ac:dyDescent="0.2">
      <c r="A2990" s="5">
        <v>3042</v>
      </c>
      <c r="B2990" s="5" t="s">
        <v>4855</v>
      </c>
      <c r="C2990" s="5" t="s">
        <v>655</v>
      </c>
      <c r="D2990" s="5" t="s">
        <v>4854</v>
      </c>
      <c r="E2990" s="5" t="s">
        <v>20</v>
      </c>
      <c r="F2990" s="5" t="s">
        <v>27741</v>
      </c>
      <c r="G2990" s="6" t="s">
        <v>17253</v>
      </c>
    </row>
    <row r="2991" spans="1:7" x14ac:dyDescent="0.2">
      <c r="A2991" s="5">
        <v>3043</v>
      </c>
      <c r="B2991" s="5" t="s">
        <v>4856</v>
      </c>
      <c r="C2991" s="5" t="s">
        <v>655</v>
      </c>
      <c r="D2991" s="5" t="s">
        <v>4854</v>
      </c>
      <c r="E2991" s="5" t="s">
        <v>20</v>
      </c>
      <c r="F2991" s="5" t="s">
        <v>20319</v>
      </c>
      <c r="G2991" s="6" t="s">
        <v>17253</v>
      </c>
    </row>
    <row r="2992" spans="1:7" x14ac:dyDescent="0.2">
      <c r="A2992" s="5">
        <v>3044</v>
      </c>
      <c r="B2992" s="5" t="s">
        <v>4857</v>
      </c>
      <c r="C2992" s="5" t="s">
        <v>655</v>
      </c>
      <c r="D2992" s="5" t="s">
        <v>4858</v>
      </c>
      <c r="E2992" s="5" t="s">
        <v>20</v>
      </c>
      <c r="F2992" s="5" t="s">
        <v>21949</v>
      </c>
      <c r="G2992" s="6" t="s">
        <v>17253</v>
      </c>
    </row>
    <row r="2993" spans="1:7" x14ac:dyDescent="0.2">
      <c r="A2993" s="5">
        <v>3045</v>
      </c>
      <c r="B2993" s="5" t="s">
        <v>4859</v>
      </c>
      <c r="C2993" s="5" t="s">
        <v>655</v>
      </c>
      <c r="D2993" s="5" t="s">
        <v>4852</v>
      </c>
      <c r="E2993" s="5" t="s">
        <v>20</v>
      </c>
      <c r="F2993" s="5" t="s">
        <v>20637</v>
      </c>
      <c r="G2993" s="6" t="s">
        <v>17253</v>
      </c>
    </row>
    <row r="2994" spans="1:7" x14ac:dyDescent="0.2">
      <c r="A2994" s="5">
        <v>3046</v>
      </c>
      <c r="B2994" s="5" t="s">
        <v>4860</v>
      </c>
      <c r="C2994" s="5" t="s">
        <v>45</v>
      </c>
      <c r="D2994" s="5" t="s">
        <v>3899</v>
      </c>
      <c r="E2994" s="5" t="s">
        <v>6</v>
      </c>
      <c r="F2994" s="5" t="s">
        <v>19624</v>
      </c>
      <c r="G2994" s="6" t="s">
        <v>17253</v>
      </c>
    </row>
    <row r="2995" spans="1:7" x14ac:dyDescent="0.2">
      <c r="A2995" s="5">
        <v>3047</v>
      </c>
      <c r="B2995" s="5" t="s">
        <v>4861</v>
      </c>
      <c r="C2995" s="5" t="s">
        <v>45</v>
      </c>
      <c r="D2995" s="5" t="s">
        <v>3899</v>
      </c>
      <c r="E2995" s="5" t="s">
        <v>6</v>
      </c>
      <c r="F2995" s="5" t="s">
        <v>19639</v>
      </c>
      <c r="G2995" s="6" t="s">
        <v>17253</v>
      </c>
    </row>
    <row r="2996" spans="1:7" x14ac:dyDescent="0.2">
      <c r="A2996" s="5">
        <v>3048</v>
      </c>
      <c r="B2996" s="5" t="s">
        <v>4862</v>
      </c>
      <c r="C2996" s="5" t="s">
        <v>45</v>
      </c>
      <c r="D2996" s="5" t="s">
        <v>3899</v>
      </c>
      <c r="E2996" s="5" t="s">
        <v>20</v>
      </c>
      <c r="F2996" s="5" t="s">
        <v>19894</v>
      </c>
      <c r="G2996" s="6" t="s">
        <v>17253</v>
      </c>
    </row>
    <row r="2997" spans="1:7" x14ac:dyDescent="0.2">
      <c r="A2997" s="5">
        <v>3049</v>
      </c>
      <c r="B2997" s="5" t="s">
        <v>4863</v>
      </c>
      <c r="C2997" s="5" t="s">
        <v>45</v>
      </c>
      <c r="D2997" s="5" t="s">
        <v>4864</v>
      </c>
      <c r="E2997" s="5" t="s">
        <v>6</v>
      </c>
      <c r="F2997" s="5" t="s">
        <v>19696</v>
      </c>
      <c r="G2997" s="6" t="s">
        <v>17253</v>
      </c>
    </row>
    <row r="2998" spans="1:7" x14ac:dyDescent="0.2">
      <c r="A2998" s="5">
        <v>3050</v>
      </c>
      <c r="B2998" s="5" t="s">
        <v>4865</v>
      </c>
      <c r="C2998" s="5" t="s">
        <v>643</v>
      </c>
      <c r="D2998" s="5" t="s">
        <v>1871</v>
      </c>
      <c r="E2998" s="5" t="s">
        <v>6</v>
      </c>
      <c r="F2998" s="5"/>
      <c r="G2998" s="6"/>
    </row>
    <row r="2999" spans="1:7" x14ac:dyDescent="0.2">
      <c r="A2999" s="5">
        <v>3051</v>
      </c>
      <c r="B2999" s="5" t="s">
        <v>4866</v>
      </c>
      <c r="C2999" s="5" t="s">
        <v>45</v>
      </c>
      <c r="D2999" s="5" t="s">
        <v>4867</v>
      </c>
      <c r="E2999" s="5" t="s">
        <v>20</v>
      </c>
      <c r="F2999" s="5" t="s">
        <v>19697</v>
      </c>
      <c r="G2999" s="6" t="s">
        <v>17253</v>
      </c>
    </row>
    <row r="3000" spans="1:7" x14ac:dyDescent="0.2">
      <c r="A3000" s="5">
        <v>3052</v>
      </c>
      <c r="B3000" s="5" t="s">
        <v>4868</v>
      </c>
      <c r="C3000" s="5" t="s">
        <v>666</v>
      </c>
      <c r="D3000" s="5" t="s">
        <v>4869</v>
      </c>
      <c r="E3000" s="5" t="s">
        <v>20</v>
      </c>
      <c r="F3000" s="5" t="s">
        <v>26881</v>
      </c>
      <c r="G3000" s="6" t="s">
        <v>17253</v>
      </c>
    </row>
    <row r="3001" spans="1:7" x14ac:dyDescent="0.2">
      <c r="A3001" s="5">
        <v>3053</v>
      </c>
      <c r="B3001" s="5" t="s">
        <v>4870</v>
      </c>
      <c r="C3001" s="5" t="s">
        <v>45</v>
      </c>
      <c r="D3001" s="5" t="s">
        <v>4871</v>
      </c>
      <c r="E3001" s="5" t="s">
        <v>20</v>
      </c>
      <c r="F3001" s="5" t="s">
        <v>19827</v>
      </c>
      <c r="G3001" s="6" t="s">
        <v>17253</v>
      </c>
    </row>
    <row r="3002" spans="1:7" x14ac:dyDescent="0.2">
      <c r="A3002" s="5">
        <v>3054</v>
      </c>
      <c r="B3002" s="5" t="s">
        <v>4872</v>
      </c>
      <c r="C3002" s="5" t="s">
        <v>42</v>
      </c>
      <c r="D3002" s="5" t="s">
        <v>4873</v>
      </c>
      <c r="E3002" s="5" t="s">
        <v>6</v>
      </c>
      <c r="F3002" s="5" t="s">
        <v>27743</v>
      </c>
      <c r="G3002" s="6" t="s">
        <v>17253</v>
      </c>
    </row>
    <row r="3003" spans="1:7" x14ac:dyDescent="0.2">
      <c r="A3003" s="5">
        <v>3055</v>
      </c>
      <c r="B3003" s="5" t="s">
        <v>4874</v>
      </c>
      <c r="C3003" s="5" t="s">
        <v>42</v>
      </c>
      <c r="D3003" s="5" t="s">
        <v>1231</v>
      </c>
      <c r="E3003" s="5" t="s">
        <v>6</v>
      </c>
      <c r="F3003" s="5" t="s">
        <v>19708</v>
      </c>
      <c r="G3003" s="6" t="s">
        <v>17253</v>
      </c>
    </row>
    <row r="3004" spans="1:7" x14ac:dyDescent="0.2">
      <c r="A3004" s="5">
        <v>3056</v>
      </c>
      <c r="B3004" s="5" t="s">
        <v>4875</v>
      </c>
      <c r="C3004" s="5" t="s">
        <v>180</v>
      </c>
      <c r="D3004" s="5" t="s">
        <v>671</v>
      </c>
      <c r="E3004" s="5" t="s">
        <v>6</v>
      </c>
      <c r="F3004" s="5" t="s">
        <v>20866</v>
      </c>
      <c r="G3004" s="6" t="s">
        <v>17253</v>
      </c>
    </row>
    <row r="3005" spans="1:7" x14ac:dyDescent="0.2">
      <c r="A3005" s="5">
        <v>3057</v>
      </c>
      <c r="B3005" s="5" t="s">
        <v>4876</v>
      </c>
      <c r="C3005" s="5" t="s">
        <v>655</v>
      </c>
      <c r="D3005" s="5" t="s">
        <v>656</v>
      </c>
      <c r="E3005" s="5" t="s">
        <v>20</v>
      </c>
      <c r="F3005" s="5" t="s">
        <v>19718</v>
      </c>
      <c r="G3005" s="6" t="s">
        <v>17253</v>
      </c>
    </row>
    <row r="3006" spans="1:7" x14ac:dyDescent="0.2">
      <c r="A3006" s="5">
        <v>3058</v>
      </c>
      <c r="B3006" s="5" t="s">
        <v>4877</v>
      </c>
      <c r="C3006" s="5" t="s">
        <v>655</v>
      </c>
      <c r="D3006" s="5" t="s">
        <v>656</v>
      </c>
      <c r="E3006" s="5" t="s">
        <v>20</v>
      </c>
      <c r="F3006" s="5" t="s">
        <v>20512</v>
      </c>
      <c r="G3006" s="6" t="s">
        <v>17254</v>
      </c>
    </row>
    <row r="3007" spans="1:7" x14ac:dyDescent="0.2">
      <c r="A3007" s="5">
        <v>3059</v>
      </c>
      <c r="B3007" s="5" t="s">
        <v>4878</v>
      </c>
      <c r="C3007" s="5" t="s">
        <v>655</v>
      </c>
      <c r="D3007" s="5" t="s">
        <v>4879</v>
      </c>
      <c r="E3007" s="5" t="s">
        <v>20</v>
      </c>
      <c r="F3007" s="5" t="s">
        <v>17823</v>
      </c>
      <c r="G3007" s="6" t="s">
        <v>17253</v>
      </c>
    </row>
    <row r="3008" spans="1:7" x14ac:dyDescent="0.2">
      <c r="A3008" s="5">
        <v>3060</v>
      </c>
      <c r="B3008" s="5" t="s">
        <v>4880</v>
      </c>
      <c r="C3008" s="5" t="s">
        <v>655</v>
      </c>
      <c r="D3008" s="5" t="s">
        <v>656</v>
      </c>
      <c r="E3008" s="5" t="s">
        <v>6</v>
      </c>
      <c r="F3008" s="5" t="s">
        <v>21971</v>
      </c>
      <c r="G3008" s="6" t="s">
        <v>17253</v>
      </c>
    </row>
    <row r="3009" spans="1:7" x14ac:dyDescent="0.2">
      <c r="A3009" s="5">
        <v>3061</v>
      </c>
      <c r="B3009" s="5" t="s">
        <v>4881</v>
      </c>
      <c r="C3009" s="5" t="s">
        <v>655</v>
      </c>
      <c r="D3009" s="5" t="s">
        <v>656</v>
      </c>
      <c r="E3009" s="5" t="s">
        <v>20</v>
      </c>
      <c r="F3009" s="5" t="s">
        <v>21973</v>
      </c>
      <c r="G3009" s="6" t="s">
        <v>17253</v>
      </c>
    </row>
    <row r="3010" spans="1:7" x14ac:dyDescent="0.2">
      <c r="A3010" s="5">
        <v>3062</v>
      </c>
      <c r="B3010" s="5" t="s">
        <v>4882</v>
      </c>
      <c r="C3010" s="5" t="s">
        <v>180</v>
      </c>
      <c r="D3010" s="5" t="s">
        <v>4883</v>
      </c>
      <c r="E3010" s="5" t="s">
        <v>6</v>
      </c>
      <c r="F3010" s="5" t="s">
        <v>17824</v>
      </c>
      <c r="G3010" s="6" t="s">
        <v>17253</v>
      </c>
    </row>
    <row r="3011" spans="1:7" x14ac:dyDescent="0.2">
      <c r="A3011" s="5">
        <v>3063</v>
      </c>
      <c r="B3011" s="5" t="s">
        <v>4884</v>
      </c>
      <c r="C3011" s="5" t="s">
        <v>155</v>
      </c>
      <c r="D3011" s="5" t="s">
        <v>626</v>
      </c>
      <c r="E3011" s="5" t="s">
        <v>6</v>
      </c>
      <c r="F3011" s="5" t="s">
        <v>25524</v>
      </c>
      <c r="G3011" s="6" t="s">
        <v>17253</v>
      </c>
    </row>
    <row r="3012" spans="1:7" x14ac:dyDescent="0.2">
      <c r="A3012" s="5">
        <v>3064</v>
      </c>
      <c r="B3012" s="5" t="s">
        <v>4885</v>
      </c>
      <c r="C3012" s="5" t="s">
        <v>2534</v>
      </c>
      <c r="D3012" s="5" t="s">
        <v>4886</v>
      </c>
      <c r="E3012" s="5" t="s">
        <v>20</v>
      </c>
      <c r="F3012" s="5" t="s">
        <v>28361</v>
      </c>
      <c r="G3012" s="6" t="s">
        <v>17253</v>
      </c>
    </row>
    <row r="3013" spans="1:7" x14ac:dyDescent="0.2">
      <c r="A3013" s="5">
        <v>3065</v>
      </c>
      <c r="B3013" s="5" t="s">
        <v>4887</v>
      </c>
      <c r="C3013" s="5" t="s">
        <v>45</v>
      </c>
      <c r="D3013" s="5" t="s">
        <v>4147</v>
      </c>
      <c r="E3013" s="5" t="s">
        <v>20</v>
      </c>
      <c r="F3013" s="5" t="s">
        <v>19731</v>
      </c>
      <c r="G3013" s="6" t="s">
        <v>17253</v>
      </c>
    </row>
    <row r="3014" spans="1:7" x14ac:dyDescent="0.2">
      <c r="A3014" s="5">
        <v>3066</v>
      </c>
      <c r="B3014" s="5" t="s">
        <v>4888</v>
      </c>
      <c r="C3014" s="5" t="s">
        <v>51</v>
      </c>
      <c r="D3014" s="5" t="s">
        <v>4889</v>
      </c>
      <c r="E3014" s="5" t="s">
        <v>20</v>
      </c>
      <c r="F3014" s="5" t="s">
        <v>27928</v>
      </c>
      <c r="G3014" s="6" t="s">
        <v>17253</v>
      </c>
    </row>
    <row r="3015" spans="1:7" x14ac:dyDescent="0.2">
      <c r="A3015" s="5">
        <v>3067</v>
      </c>
      <c r="B3015" s="5" t="s">
        <v>4890</v>
      </c>
      <c r="C3015" s="5" t="s">
        <v>42</v>
      </c>
      <c r="D3015" s="5" t="s">
        <v>4891</v>
      </c>
      <c r="E3015" s="5" t="s">
        <v>20</v>
      </c>
      <c r="F3015" s="5" t="s">
        <v>19985</v>
      </c>
      <c r="G3015" s="6" t="s">
        <v>17253</v>
      </c>
    </row>
    <row r="3016" spans="1:7" x14ac:dyDescent="0.2">
      <c r="A3016" s="5">
        <v>3068</v>
      </c>
      <c r="B3016" s="5" t="s">
        <v>4892</v>
      </c>
      <c r="C3016" s="5" t="s">
        <v>382</v>
      </c>
      <c r="D3016" s="5" t="s">
        <v>3350</v>
      </c>
      <c r="E3016" s="5" t="s">
        <v>20</v>
      </c>
      <c r="F3016" s="5" t="s">
        <v>19734</v>
      </c>
      <c r="G3016" s="6" t="s">
        <v>17253</v>
      </c>
    </row>
    <row r="3017" spans="1:7" x14ac:dyDescent="0.2">
      <c r="A3017" s="5">
        <v>3069</v>
      </c>
      <c r="B3017" s="5" t="s">
        <v>4893</v>
      </c>
      <c r="C3017" s="5" t="s">
        <v>45</v>
      </c>
      <c r="D3017" s="5" t="s">
        <v>4894</v>
      </c>
      <c r="E3017" s="5" t="s">
        <v>6</v>
      </c>
      <c r="F3017" s="5" t="s">
        <v>19735</v>
      </c>
      <c r="G3017" s="6" t="s">
        <v>17253</v>
      </c>
    </row>
    <row r="3018" spans="1:7" x14ac:dyDescent="0.2">
      <c r="A3018" s="5">
        <v>3070</v>
      </c>
      <c r="B3018" s="5" t="s">
        <v>4895</v>
      </c>
      <c r="C3018" s="5" t="s">
        <v>45</v>
      </c>
      <c r="D3018" s="5" t="s">
        <v>4896</v>
      </c>
      <c r="E3018" s="5" t="s">
        <v>6</v>
      </c>
      <c r="F3018" s="5" t="s">
        <v>19739</v>
      </c>
      <c r="G3018" s="6" t="s">
        <v>17253</v>
      </c>
    </row>
    <row r="3019" spans="1:7" x14ac:dyDescent="0.2">
      <c r="A3019" s="5">
        <v>3071</v>
      </c>
      <c r="B3019" s="5" t="s">
        <v>4897</v>
      </c>
      <c r="C3019" s="5" t="s">
        <v>7</v>
      </c>
      <c r="D3019" s="5" t="s">
        <v>4898</v>
      </c>
      <c r="E3019" s="5" t="s">
        <v>6</v>
      </c>
      <c r="F3019" s="5"/>
      <c r="G3019" s="6"/>
    </row>
    <row r="3020" spans="1:7" x14ac:dyDescent="0.2">
      <c r="A3020" s="5">
        <v>3072</v>
      </c>
      <c r="B3020" s="5" t="s">
        <v>4899</v>
      </c>
      <c r="C3020" s="5" t="s">
        <v>7</v>
      </c>
      <c r="D3020" s="5" t="s">
        <v>113</v>
      </c>
      <c r="E3020" s="5" t="s">
        <v>6</v>
      </c>
      <c r="F3020" s="5" t="s">
        <v>25561</v>
      </c>
      <c r="G3020" s="6" t="s">
        <v>17253</v>
      </c>
    </row>
    <row r="3021" spans="1:7" x14ac:dyDescent="0.2">
      <c r="A3021" s="5">
        <v>3073</v>
      </c>
      <c r="B3021" s="5" t="s">
        <v>4900</v>
      </c>
      <c r="C3021" s="5" t="s">
        <v>7</v>
      </c>
      <c r="D3021" s="5" t="s">
        <v>1507</v>
      </c>
      <c r="E3021" s="5" t="s">
        <v>6</v>
      </c>
      <c r="F3021" s="5" t="s">
        <v>26095</v>
      </c>
      <c r="G3021" s="6" t="s">
        <v>17254</v>
      </c>
    </row>
    <row r="3022" spans="1:7" x14ac:dyDescent="0.2">
      <c r="A3022" s="5">
        <v>3074</v>
      </c>
      <c r="B3022" s="5" t="s">
        <v>4901</v>
      </c>
      <c r="C3022" s="5" t="s">
        <v>7</v>
      </c>
      <c r="D3022" s="5" t="s">
        <v>62</v>
      </c>
      <c r="E3022" s="5" t="s">
        <v>6</v>
      </c>
      <c r="F3022" s="5" t="s">
        <v>25625</v>
      </c>
      <c r="G3022" s="6" t="s">
        <v>17253</v>
      </c>
    </row>
    <row r="3023" spans="1:7" x14ac:dyDescent="0.2">
      <c r="A3023" s="5">
        <v>3075</v>
      </c>
      <c r="B3023" s="5" t="s">
        <v>4902</v>
      </c>
      <c r="C3023" s="5" t="s">
        <v>45</v>
      </c>
      <c r="D3023" s="5" t="s">
        <v>4903</v>
      </c>
      <c r="E3023" s="5" t="s">
        <v>6</v>
      </c>
      <c r="F3023" s="5" t="s">
        <v>19741</v>
      </c>
      <c r="G3023" s="6" t="s">
        <v>17253</v>
      </c>
    </row>
    <row r="3024" spans="1:7" x14ac:dyDescent="0.2">
      <c r="A3024" s="5">
        <v>3076</v>
      </c>
      <c r="B3024" s="5" t="s">
        <v>4904</v>
      </c>
      <c r="C3024" s="5" t="s">
        <v>45</v>
      </c>
      <c r="D3024" s="5" t="s">
        <v>4905</v>
      </c>
      <c r="E3024" s="5" t="s">
        <v>6</v>
      </c>
      <c r="F3024" s="5" t="s">
        <v>19740</v>
      </c>
      <c r="G3024" s="6" t="s">
        <v>17253</v>
      </c>
    </row>
    <row r="3025" spans="1:7" x14ac:dyDescent="0.2">
      <c r="A3025" s="5">
        <v>3077</v>
      </c>
      <c r="B3025" s="5" t="s">
        <v>4906</v>
      </c>
      <c r="C3025" s="5" t="s">
        <v>45</v>
      </c>
      <c r="D3025" s="5" t="s">
        <v>4907</v>
      </c>
      <c r="E3025" s="5" t="s">
        <v>6</v>
      </c>
      <c r="F3025" s="5" t="s">
        <v>19856</v>
      </c>
      <c r="G3025" s="6" t="s">
        <v>17253</v>
      </c>
    </row>
    <row r="3026" spans="1:7" x14ac:dyDescent="0.2">
      <c r="A3026" s="5">
        <v>3078</v>
      </c>
      <c r="B3026" s="5" t="s">
        <v>4908</v>
      </c>
      <c r="C3026" s="5" t="s">
        <v>45</v>
      </c>
      <c r="D3026" s="5" t="s">
        <v>4909</v>
      </c>
      <c r="E3026" s="5" t="s">
        <v>6</v>
      </c>
      <c r="F3026" s="5" t="s">
        <v>19744</v>
      </c>
      <c r="G3026" s="6" t="s">
        <v>17253</v>
      </c>
    </row>
    <row r="3027" spans="1:7" x14ac:dyDescent="0.2">
      <c r="A3027" s="5">
        <v>3079</v>
      </c>
      <c r="B3027" s="5" t="s">
        <v>4910</v>
      </c>
      <c r="C3027" s="5" t="s">
        <v>4911</v>
      </c>
      <c r="D3027" s="5" t="s">
        <v>4912</v>
      </c>
      <c r="E3027" s="5" t="s">
        <v>6</v>
      </c>
      <c r="F3027" s="5"/>
      <c r="G3027" s="6"/>
    </row>
    <row r="3028" spans="1:7" x14ac:dyDescent="0.2">
      <c r="A3028" s="5">
        <v>3080</v>
      </c>
      <c r="B3028" s="5" t="s">
        <v>4913</v>
      </c>
      <c r="C3028" s="5" t="s">
        <v>1381</v>
      </c>
      <c r="D3028" s="5" t="s">
        <v>4914</v>
      </c>
      <c r="E3028" s="5" t="s">
        <v>6</v>
      </c>
      <c r="F3028" s="5" t="s">
        <v>19525</v>
      </c>
      <c r="G3028" s="6" t="s">
        <v>17253</v>
      </c>
    </row>
    <row r="3029" spans="1:7" x14ac:dyDescent="0.2">
      <c r="A3029" s="5">
        <v>3081</v>
      </c>
      <c r="B3029" s="5" t="s">
        <v>4915</v>
      </c>
      <c r="C3029" s="5" t="s">
        <v>45</v>
      </c>
      <c r="D3029" s="5" t="s">
        <v>4916</v>
      </c>
      <c r="E3029" s="5" t="s">
        <v>6</v>
      </c>
      <c r="F3029" s="5" t="s">
        <v>19562</v>
      </c>
      <c r="G3029" s="6" t="s">
        <v>17253</v>
      </c>
    </row>
    <row r="3030" spans="1:7" x14ac:dyDescent="0.2">
      <c r="A3030" s="5">
        <v>3082</v>
      </c>
      <c r="B3030" s="5" t="s">
        <v>4917</v>
      </c>
      <c r="C3030" s="5" t="s">
        <v>1149</v>
      </c>
      <c r="D3030" s="5" t="s">
        <v>1150</v>
      </c>
      <c r="E3030" s="5" t="s">
        <v>6</v>
      </c>
      <c r="F3030" s="5" t="s">
        <v>27266</v>
      </c>
      <c r="G3030" s="6" t="s">
        <v>17253</v>
      </c>
    </row>
    <row r="3031" spans="1:7" x14ac:dyDescent="0.2">
      <c r="A3031" s="5">
        <v>3083</v>
      </c>
      <c r="B3031" s="5" t="s">
        <v>4918</v>
      </c>
      <c r="C3031" s="5" t="s">
        <v>1149</v>
      </c>
      <c r="D3031" s="5" t="s">
        <v>1150</v>
      </c>
      <c r="E3031" s="5" t="s">
        <v>6</v>
      </c>
      <c r="F3031" s="5" t="s">
        <v>27275</v>
      </c>
      <c r="G3031" s="6" t="s">
        <v>17253</v>
      </c>
    </row>
    <row r="3032" spans="1:7" x14ac:dyDescent="0.2">
      <c r="A3032" s="5">
        <v>3084</v>
      </c>
      <c r="B3032" s="5" t="s">
        <v>4919</v>
      </c>
      <c r="C3032" s="5" t="s">
        <v>1381</v>
      </c>
      <c r="D3032" s="5" t="s">
        <v>4920</v>
      </c>
      <c r="E3032" s="5" t="s">
        <v>6</v>
      </c>
      <c r="F3032" s="5" t="s">
        <v>27278</v>
      </c>
      <c r="G3032" s="6" t="s">
        <v>17253</v>
      </c>
    </row>
    <row r="3033" spans="1:7" x14ac:dyDescent="0.2">
      <c r="A3033" s="5">
        <v>3085</v>
      </c>
      <c r="B3033" s="9" t="s">
        <v>4921</v>
      </c>
      <c r="C3033" s="5" t="s">
        <v>1381</v>
      </c>
      <c r="D3033" s="5" t="s">
        <v>4922</v>
      </c>
      <c r="E3033" s="5" t="s">
        <v>6</v>
      </c>
      <c r="F3033" s="5" t="s">
        <v>22872</v>
      </c>
      <c r="G3033" s="6" t="s">
        <v>17253</v>
      </c>
    </row>
    <row r="3034" spans="1:7" x14ac:dyDescent="0.2">
      <c r="A3034" s="5">
        <v>3086</v>
      </c>
      <c r="B3034" s="5" t="s">
        <v>4923</v>
      </c>
      <c r="C3034" s="5" t="s">
        <v>330</v>
      </c>
      <c r="D3034" s="5" t="s">
        <v>331</v>
      </c>
      <c r="E3034" s="5" t="s">
        <v>6</v>
      </c>
      <c r="F3034" s="5" t="s">
        <v>27274</v>
      </c>
      <c r="G3034" s="6" t="s">
        <v>17253</v>
      </c>
    </row>
    <row r="3035" spans="1:7" x14ac:dyDescent="0.2">
      <c r="A3035" s="5">
        <v>3087</v>
      </c>
      <c r="B3035" s="5" t="s">
        <v>4924</v>
      </c>
      <c r="C3035" s="5" t="s">
        <v>155</v>
      </c>
      <c r="D3035" s="5" t="s">
        <v>626</v>
      </c>
      <c r="E3035" s="5" t="s">
        <v>6</v>
      </c>
      <c r="F3035" s="5" t="s">
        <v>19532</v>
      </c>
      <c r="G3035" s="6" t="s">
        <v>17254</v>
      </c>
    </row>
    <row r="3036" spans="1:7" x14ac:dyDescent="0.2">
      <c r="A3036" s="5">
        <v>3088</v>
      </c>
      <c r="B3036" s="5" t="s">
        <v>4925</v>
      </c>
      <c r="C3036" s="5" t="s">
        <v>120</v>
      </c>
      <c r="D3036" s="5" t="s">
        <v>4926</v>
      </c>
      <c r="E3036" s="5" t="s">
        <v>20</v>
      </c>
      <c r="F3036" s="5" t="s">
        <v>23415</v>
      </c>
      <c r="G3036" s="6" t="s">
        <v>17253</v>
      </c>
    </row>
    <row r="3037" spans="1:7" x14ac:dyDescent="0.2">
      <c r="A3037" s="5">
        <v>3089</v>
      </c>
      <c r="B3037" s="5" t="s">
        <v>4927</v>
      </c>
      <c r="C3037" s="5" t="s">
        <v>3833</v>
      </c>
      <c r="D3037" s="5" t="s">
        <v>4928</v>
      </c>
      <c r="E3037" s="5" t="s">
        <v>20</v>
      </c>
      <c r="F3037" s="5" t="s">
        <v>19404</v>
      </c>
      <c r="G3037" s="6" t="s">
        <v>17253</v>
      </c>
    </row>
    <row r="3038" spans="1:7" x14ac:dyDescent="0.2">
      <c r="A3038" s="5">
        <v>3090</v>
      </c>
      <c r="B3038" s="5" t="s">
        <v>4929</v>
      </c>
      <c r="C3038" s="5" t="s">
        <v>643</v>
      </c>
      <c r="D3038" s="5" t="s">
        <v>4930</v>
      </c>
      <c r="E3038" s="5" t="s">
        <v>6</v>
      </c>
      <c r="F3038" s="5"/>
      <c r="G3038" s="6"/>
    </row>
    <row r="3039" spans="1:7" x14ac:dyDescent="0.2">
      <c r="A3039" s="5">
        <v>3091</v>
      </c>
      <c r="B3039" s="5" t="s">
        <v>4931</v>
      </c>
      <c r="C3039" s="5" t="s">
        <v>1149</v>
      </c>
      <c r="D3039" s="5" t="s">
        <v>4932</v>
      </c>
      <c r="E3039" s="5" t="s">
        <v>20</v>
      </c>
      <c r="F3039" s="5" t="s">
        <v>27207</v>
      </c>
      <c r="G3039" s="6" t="s">
        <v>17253</v>
      </c>
    </row>
    <row r="3040" spans="1:7" x14ac:dyDescent="0.2">
      <c r="A3040" s="5">
        <v>3092</v>
      </c>
      <c r="B3040" s="5" t="s">
        <v>4933</v>
      </c>
      <c r="C3040" s="5" t="s">
        <v>643</v>
      </c>
      <c r="D3040" s="5" t="s">
        <v>4795</v>
      </c>
      <c r="E3040" s="5" t="s">
        <v>6</v>
      </c>
      <c r="F3040" s="5"/>
      <c r="G3040" s="6"/>
    </row>
    <row r="3041" spans="1:7" x14ac:dyDescent="0.2">
      <c r="A3041" s="5">
        <v>3093</v>
      </c>
      <c r="B3041" s="5" t="s">
        <v>4934</v>
      </c>
      <c r="C3041" s="5" t="s">
        <v>643</v>
      </c>
      <c r="D3041" s="5" t="s">
        <v>4153</v>
      </c>
      <c r="E3041" s="5" t="s">
        <v>6</v>
      </c>
      <c r="F3041" s="5"/>
      <c r="G3041" s="6"/>
    </row>
    <row r="3042" spans="1:7" x14ac:dyDescent="0.2">
      <c r="A3042" s="5">
        <v>3094</v>
      </c>
      <c r="B3042" s="5" t="s">
        <v>4935</v>
      </c>
      <c r="C3042" s="5" t="s">
        <v>643</v>
      </c>
      <c r="D3042" s="5" t="s">
        <v>4517</v>
      </c>
      <c r="E3042" s="5" t="s">
        <v>6</v>
      </c>
      <c r="F3042" s="5"/>
      <c r="G3042" s="6"/>
    </row>
    <row r="3043" spans="1:7" x14ac:dyDescent="0.2">
      <c r="A3043" s="5">
        <v>3095</v>
      </c>
      <c r="B3043" s="5" t="s">
        <v>4936</v>
      </c>
      <c r="C3043" s="5" t="s">
        <v>1861</v>
      </c>
      <c r="D3043" s="5" t="s">
        <v>4937</v>
      </c>
      <c r="E3043" s="5" t="s">
        <v>6</v>
      </c>
      <c r="F3043" s="5" t="s">
        <v>27708</v>
      </c>
      <c r="G3043" s="6" t="s">
        <v>17253</v>
      </c>
    </row>
    <row r="3044" spans="1:7" x14ac:dyDescent="0.2">
      <c r="A3044" s="5">
        <v>3096</v>
      </c>
      <c r="B3044" s="5" t="s">
        <v>4938</v>
      </c>
      <c r="C3044" s="5" t="s">
        <v>236</v>
      </c>
      <c r="D3044" s="5" t="s">
        <v>4939</v>
      </c>
      <c r="E3044" s="5" t="s">
        <v>6</v>
      </c>
      <c r="F3044" s="5"/>
      <c r="G3044" s="6"/>
    </row>
    <row r="3045" spans="1:7" x14ac:dyDescent="0.2">
      <c r="A3045" s="5">
        <v>3097</v>
      </c>
      <c r="B3045" s="5" t="s">
        <v>4940</v>
      </c>
      <c r="C3045" s="5" t="s">
        <v>48</v>
      </c>
      <c r="D3045" s="5" t="s">
        <v>4941</v>
      </c>
      <c r="E3045" s="5" t="s">
        <v>20</v>
      </c>
      <c r="F3045" s="5" t="s">
        <v>19437</v>
      </c>
      <c r="G3045" s="6" t="s">
        <v>17254</v>
      </c>
    </row>
    <row r="3046" spans="1:7" x14ac:dyDescent="0.2">
      <c r="A3046" s="5">
        <v>3098</v>
      </c>
      <c r="B3046" s="5" t="s">
        <v>4942</v>
      </c>
      <c r="C3046" s="5" t="s">
        <v>1407</v>
      </c>
      <c r="D3046" s="5" t="s">
        <v>4943</v>
      </c>
      <c r="E3046" s="5" t="s">
        <v>20</v>
      </c>
      <c r="F3046" s="5" t="s">
        <v>24073</v>
      </c>
      <c r="G3046" s="6" t="s">
        <v>17254</v>
      </c>
    </row>
    <row r="3047" spans="1:7" x14ac:dyDescent="0.2">
      <c r="A3047" s="5">
        <v>3099</v>
      </c>
      <c r="B3047" s="5" t="s">
        <v>4944</v>
      </c>
      <c r="C3047" s="5" t="s">
        <v>218</v>
      </c>
      <c r="D3047" s="5" t="s">
        <v>4945</v>
      </c>
      <c r="E3047" s="5" t="s">
        <v>6</v>
      </c>
      <c r="F3047" s="5" t="s">
        <v>27493</v>
      </c>
      <c r="G3047" s="6" t="s">
        <v>17253</v>
      </c>
    </row>
    <row r="3048" spans="1:7" x14ac:dyDescent="0.2">
      <c r="A3048" s="5">
        <v>3100</v>
      </c>
      <c r="B3048" s="5" t="s">
        <v>4946</v>
      </c>
      <c r="C3048" s="5" t="s">
        <v>120</v>
      </c>
      <c r="D3048" s="5" t="s">
        <v>1792</v>
      </c>
      <c r="E3048" s="5" t="s">
        <v>20</v>
      </c>
      <c r="F3048" s="5" t="s">
        <v>19436</v>
      </c>
      <c r="G3048" s="6" t="s">
        <v>17253</v>
      </c>
    </row>
    <row r="3049" spans="1:7" x14ac:dyDescent="0.2">
      <c r="A3049" s="5">
        <v>3101</v>
      </c>
      <c r="B3049" s="5" t="s">
        <v>4947</v>
      </c>
      <c r="C3049" s="5" t="s">
        <v>218</v>
      </c>
      <c r="D3049" s="5" t="s">
        <v>4948</v>
      </c>
      <c r="E3049" s="5" t="s">
        <v>6</v>
      </c>
      <c r="F3049" s="5" t="s">
        <v>27491</v>
      </c>
      <c r="G3049" s="6" t="s">
        <v>17253</v>
      </c>
    </row>
    <row r="3050" spans="1:7" x14ac:dyDescent="0.2">
      <c r="A3050" s="5">
        <v>3102</v>
      </c>
      <c r="B3050" s="5" t="s">
        <v>4949</v>
      </c>
      <c r="C3050" s="5" t="s">
        <v>218</v>
      </c>
      <c r="D3050" s="5" t="s">
        <v>255</v>
      </c>
      <c r="E3050" s="5" t="s">
        <v>6</v>
      </c>
      <c r="F3050" s="5" t="s">
        <v>27541</v>
      </c>
      <c r="G3050" s="6" t="s">
        <v>17254</v>
      </c>
    </row>
    <row r="3051" spans="1:7" x14ac:dyDescent="0.2">
      <c r="A3051" s="5">
        <v>3103</v>
      </c>
      <c r="B3051" s="5" t="s">
        <v>4950</v>
      </c>
      <c r="C3051" s="5" t="s">
        <v>45</v>
      </c>
      <c r="D3051" s="5" t="s">
        <v>4951</v>
      </c>
      <c r="E3051" s="5" t="s">
        <v>20</v>
      </c>
      <c r="F3051" s="5" t="s">
        <v>19560</v>
      </c>
      <c r="G3051" s="6" t="s">
        <v>17253</v>
      </c>
    </row>
    <row r="3052" spans="1:7" x14ac:dyDescent="0.2">
      <c r="A3052" s="5">
        <v>3104</v>
      </c>
      <c r="B3052" s="5" t="s">
        <v>4952</v>
      </c>
      <c r="C3052" s="5" t="s">
        <v>45</v>
      </c>
      <c r="D3052" s="5" t="s">
        <v>4479</v>
      </c>
      <c r="E3052" s="5" t="s">
        <v>20</v>
      </c>
      <c r="F3052" s="5" t="s">
        <v>19736</v>
      </c>
      <c r="G3052" s="6" t="s">
        <v>17253</v>
      </c>
    </row>
    <row r="3053" spans="1:7" x14ac:dyDescent="0.2">
      <c r="A3053" s="5">
        <v>3105</v>
      </c>
      <c r="B3053" s="5" t="s">
        <v>4953</v>
      </c>
      <c r="C3053" s="5" t="s">
        <v>45</v>
      </c>
      <c r="D3053" s="5" t="s">
        <v>3297</v>
      </c>
      <c r="E3053" s="5" t="s">
        <v>20</v>
      </c>
      <c r="F3053" s="5" t="s">
        <v>19453</v>
      </c>
      <c r="G3053" s="6" t="s">
        <v>17253</v>
      </c>
    </row>
    <row r="3054" spans="1:7" x14ac:dyDescent="0.2">
      <c r="A3054" s="5">
        <v>3106</v>
      </c>
      <c r="B3054" s="5" t="s">
        <v>4954</v>
      </c>
      <c r="C3054" s="5" t="s">
        <v>218</v>
      </c>
      <c r="D3054" s="5" t="s">
        <v>270</v>
      </c>
      <c r="E3054" s="5" t="s">
        <v>6</v>
      </c>
      <c r="F3054" s="5" t="s">
        <v>27517</v>
      </c>
      <c r="G3054" s="6" t="s">
        <v>17253</v>
      </c>
    </row>
    <row r="3055" spans="1:7" x14ac:dyDescent="0.2">
      <c r="A3055" s="5">
        <v>3107</v>
      </c>
      <c r="B3055" s="5" t="s">
        <v>4955</v>
      </c>
      <c r="C3055" s="5" t="s">
        <v>218</v>
      </c>
      <c r="D3055" s="5" t="s">
        <v>1931</v>
      </c>
      <c r="E3055" s="5" t="s">
        <v>6</v>
      </c>
      <c r="F3055" s="5" t="s">
        <v>28579</v>
      </c>
      <c r="G3055" s="6" t="s">
        <v>17253</v>
      </c>
    </row>
    <row r="3056" spans="1:7" x14ac:dyDescent="0.2">
      <c r="A3056" s="5">
        <v>3108</v>
      </c>
      <c r="B3056" s="5" t="s">
        <v>4956</v>
      </c>
      <c r="C3056" s="5" t="s">
        <v>218</v>
      </c>
      <c r="D3056" s="5" t="s">
        <v>4957</v>
      </c>
      <c r="E3056" s="5" t="s">
        <v>6</v>
      </c>
      <c r="F3056" s="5" t="s">
        <v>27496</v>
      </c>
      <c r="G3056" s="6" t="s">
        <v>17253</v>
      </c>
    </row>
    <row r="3057" spans="1:7" x14ac:dyDescent="0.2">
      <c r="A3057" s="5">
        <v>3109</v>
      </c>
      <c r="B3057" s="5" t="s">
        <v>4958</v>
      </c>
      <c r="C3057" s="5" t="s">
        <v>51</v>
      </c>
      <c r="D3057" s="5" t="s">
        <v>1866</v>
      </c>
      <c r="E3057" s="5" t="s">
        <v>20</v>
      </c>
      <c r="F3057" s="5" t="s">
        <v>21491</v>
      </c>
      <c r="G3057" s="6" t="s">
        <v>17253</v>
      </c>
    </row>
    <row r="3058" spans="1:7" x14ac:dyDescent="0.2">
      <c r="A3058" s="5">
        <v>3110</v>
      </c>
      <c r="B3058" s="5" t="s">
        <v>4959</v>
      </c>
      <c r="C3058" s="5" t="s">
        <v>643</v>
      </c>
      <c r="D3058" s="5" t="s">
        <v>4960</v>
      </c>
      <c r="E3058" s="5" t="s">
        <v>6</v>
      </c>
      <c r="F3058" s="5"/>
      <c r="G3058" s="6"/>
    </row>
    <row r="3059" spans="1:7" x14ac:dyDescent="0.2">
      <c r="A3059" s="5">
        <v>3111</v>
      </c>
      <c r="B3059" s="5" t="s">
        <v>4961</v>
      </c>
      <c r="C3059" s="5" t="s">
        <v>218</v>
      </c>
      <c r="D3059" s="5" t="s">
        <v>294</v>
      </c>
      <c r="E3059" s="5" t="s">
        <v>6</v>
      </c>
      <c r="F3059" s="5" t="s">
        <v>27498</v>
      </c>
      <c r="G3059" s="6" t="s">
        <v>17253</v>
      </c>
    </row>
    <row r="3060" spans="1:7" x14ac:dyDescent="0.2">
      <c r="A3060" s="5">
        <v>3112</v>
      </c>
      <c r="B3060" s="5" t="s">
        <v>4962</v>
      </c>
      <c r="C3060" s="5" t="s">
        <v>218</v>
      </c>
      <c r="D3060" s="5" t="s">
        <v>270</v>
      </c>
      <c r="E3060" s="5" t="s">
        <v>6</v>
      </c>
      <c r="F3060" s="5" t="s">
        <v>27499</v>
      </c>
      <c r="G3060" s="6" t="s">
        <v>17253</v>
      </c>
    </row>
    <row r="3061" spans="1:7" x14ac:dyDescent="0.2">
      <c r="A3061" s="5">
        <v>3113</v>
      </c>
      <c r="B3061" s="5" t="s">
        <v>4963</v>
      </c>
      <c r="C3061" s="5" t="s">
        <v>42</v>
      </c>
      <c r="D3061" s="5" t="s">
        <v>4964</v>
      </c>
      <c r="E3061" s="5" t="s">
        <v>20</v>
      </c>
      <c r="F3061" s="5" t="s">
        <v>19556</v>
      </c>
      <c r="G3061" s="6" t="s">
        <v>17253</v>
      </c>
    </row>
    <row r="3062" spans="1:7" x14ac:dyDescent="0.2">
      <c r="A3062" s="5">
        <v>3114</v>
      </c>
      <c r="B3062" s="5" t="s">
        <v>4965</v>
      </c>
      <c r="C3062" s="5" t="s">
        <v>218</v>
      </c>
      <c r="D3062" s="5" t="s">
        <v>4966</v>
      </c>
      <c r="E3062" s="5" t="s">
        <v>6</v>
      </c>
      <c r="F3062" s="5" t="s">
        <v>27535</v>
      </c>
      <c r="G3062" s="6" t="s">
        <v>17253</v>
      </c>
    </row>
    <row r="3063" spans="1:7" x14ac:dyDescent="0.2">
      <c r="A3063" s="5">
        <v>3115</v>
      </c>
      <c r="B3063" s="5" t="s">
        <v>4967</v>
      </c>
      <c r="C3063" s="5" t="s">
        <v>177</v>
      </c>
      <c r="D3063" s="5" t="s">
        <v>4968</v>
      </c>
      <c r="E3063" s="5" t="s">
        <v>6</v>
      </c>
      <c r="F3063" s="5" t="s">
        <v>27271</v>
      </c>
      <c r="G3063" s="6" t="s">
        <v>17254</v>
      </c>
    </row>
    <row r="3064" spans="1:7" x14ac:dyDescent="0.2">
      <c r="A3064" s="5">
        <v>3116</v>
      </c>
      <c r="B3064" s="5" t="s">
        <v>4969</v>
      </c>
      <c r="C3064" s="5" t="s">
        <v>199</v>
      </c>
      <c r="D3064" s="5" t="s">
        <v>4970</v>
      </c>
      <c r="E3064" s="5" t="s">
        <v>6</v>
      </c>
      <c r="F3064" s="5" t="s">
        <v>19743</v>
      </c>
      <c r="G3064" s="6" t="s">
        <v>17253</v>
      </c>
    </row>
    <row r="3065" spans="1:7" x14ac:dyDescent="0.2">
      <c r="A3065" s="5">
        <v>3117</v>
      </c>
      <c r="B3065" s="5" t="s">
        <v>4971</v>
      </c>
      <c r="C3065" s="5" t="s">
        <v>218</v>
      </c>
      <c r="D3065" s="5" t="s">
        <v>219</v>
      </c>
      <c r="E3065" s="5" t="s">
        <v>6</v>
      </c>
      <c r="F3065" s="5" t="s">
        <v>27512</v>
      </c>
      <c r="G3065" s="6" t="s">
        <v>17253</v>
      </c>
    </row>
    <row r="3066" spans="1:7" x14ac:dyDescent="0.2">
      <c r="A3066" s="5">
        <v>3118</v>
      </c>
      <c r="B3066" s="5" t="s">
        <v>4972</v>
      </c>
      <c r="C3066" s="5" t="s">
        <v>480</v>
      </c>
      <c r="D3066" s="5" t="s">
        <v>4973</v>
      </c>
      <c r="E3066" s="5" t="s">
        <v>6</v>
      </c>
      <c r="F3066" s="5" t="s">
        <v>21441</v>
      </c>
      <c r="G3066" s="6" t="s">
        <v>17254</v>
      </c>
    </row>
    <row r="3067" spans="1:7" x14ac:dyDescent="0.2">
      <c r="A3067" s="5">
        <v>3119</v>
      </c>
      <c r="B3067" s="5" t="s">
        <v>4974</v>
      </c>
      <c r="C3067" s="5" t="s">
        <v>643</v>
      </c>
      <c r="D3067" s="5" t="s">
        <v>4436</v>
      </c>
      <c r="E3067" s="5" t="s">
        <v>6</v>
      </c>
      <c r="F3067" s="5"/>
      <c r="G3067" s="6"/>
    </row>
    <row r="3068" spans="1:7" x14ac:dyDescent="0.2">
      <c r="A3068" s="5">
        <v>3120</v>
      </c>
      <c r="B3068" s="5" t="s">
        <v>4975</v>
      </c>
      <c r="C3068" s="5" t="s">
        <v>218</v>
      </c>
      <c r="D3068" s="5" t="s">
        <v>4976</v>
      </c>
      <c r="E3068" s="5" t="s">
        <v>6</v>
      </c>
      <c r="F3068" s="5" t="s">
        <v>21685</v>
      </c>
      <c r="G3068" s="6" t="s">
        <v>17253</v>
      </c>
    </row>
    <row r="3069" spans="1:7" x14ac:dyDescent="0.2">
      <c r="A3069" s="5">
        <v>3121</v>
      </c>
      <c r="B3069" s="5" t="s">
        <v>4977</v>
      </c>
      <c r="C3069" s="5" t="s">
        <v>236</v>
      </c>
      <c r="D3069" s="5" t="s">
        <v>4978</v>
      </c>
      <c r="E3069" s="5" t="s">
        <v>6</v>
      </c>
      <c r="F3069" s="5" t="s">
        <v>21801</v>
      </c>
      <c r="G3069" s="6" t="s">
        <v>17254</v>
      </c>
    </row>
    <row r="3070" spans="1:7" x14ac:dyDescent="0.2">
      <c r="A3070" s="5">
        <v>3122</v>
      </c>
      <c r="B3070" s="5" t="s">
        <v>4979</v>
      </c>
      <c r="C3070" s="5" t="s">
        <v>266</v>
      </c>
      <c r="D3070" s="5" t="s">
        <v>4980</v>
      </c>
      <c r="E3070" s="5" t="s">
        <v>20</v>
      </c>
      <c r="F3070" s="5" t="s">
        <v>19650</v>
      </c>
      <c r="G3070" s="6" t="s">
        <v>17253</v>
      </c>
    </row>
    <row r="3071" spans="1:7" x14ac:dyDescent="0.2">
      <c r="A3071" s="5">
        <v>3123</v>
      </c>
      <c r="B3071" s="5" t="s">
        <v>4981</v>
      </c>
      <c r="C3071" s="5" t="s">
        <v>643</v>
      </c>
      <c r="D3071" s="5" t="s">
        <v>4982</v>
      </c>
      <c r="E3071" s="5" t="s">
        <v>6</v>
      </c>
      <c r="F3071" s="5" t="s">
        <v>19647</v>
      </c>
      <c r="G3071" s="6" t="s">
        <v>17254</v>
      </c>
    </row>
    <row r="3072" spans="1:7" x14ac:dyDescent="0.2">
      <c r="A3072" s="5">
        <v>3124</v>
      </c>
      <c r="B3072" s="5" t="s">
        <v>4983</v>
      </c>
      <c r="C3072" s="5" t="s">
        <v>177</v>
      </c>
      <c r="D3072" s="5" t="s">
        <v>4984</v>
      </c>
      <c r="E3072" s="5" t="s">
        <v>6</v>
      </c>
      <c r="F3072" s="5" t="s">
        <v>27228</v>
      </c>
      <c r="G3072" s="6" t="s">
        <v>17253</v>
      </c>
    </row>
    <row r="3073" spans="1:7" x14ac:dyDescent="0.2">
      <c r="A3073" s="5">
        <v>3125</v>
      </c>
      <c r="B3073" s="5" t="s">
        <v>4985</v>
      </c>
      <c r="C3073" s="5" t="s">
        <v>211</v>
      </c>
      <c r="D3073" s="5" t="s">
        <v>4986</v>
      </c>
      <c r="E3073" s="5" t="s">
        <v>6</v>
      </c>
      <c r="F3073" s="5" t="s">
        <v>22136</v>
      </c>
      <c r="G3073" s="6" t="s">
        <v>17253</v>
      </c>
    </row>
    <row r="3074" spans="1:7" x14ac:dyDescent="0.2">
      <c r="A3074" s="5">
        <v>3126</v>
      </c>
      <c r="B3074" s="5" t="s">
        <v>4987</v>
      </c>
      <c r="C3074" s="5" t="s">
        <v>218</v>
      </c>
      <c r="D3074" s="5" t="s">
        <v>4988</v>
      </c>
      <c r="E3074" s="5" t="s">
        <v>6</v>
      </c>
      <c r="F3074" s="5" t="s">
        <v>27523</v>
      </c>
      <c r="G3074" s="6" t="s">
        <v>17253</v>
      </c>
    </row>
    <row r="3075" spans="1:7" x14ac:dyDescent="0.2">
      <c r="A3075" s="5">
        <v>3127</v>
      </c>
      <c r="B3075" s="5" t="s">
        <v>4989</v>
      </c>
      <c r="C3075" s="5" t="s">
        <v>177</v>
      </c>
      <c r="D3075" s="5" t="s">
        <v>4990</v>
      </c>
      <c r="E3075" s="5" t="s">
        <v>6</v>
      </c>
      <c r="F3075" s="5" t="s">
        <v>27267</v>
      </c>
      <c r="G3075" s="6" t="s">
        <v>17253</v>
      </c>
    </row>
    <row r="3076" spans="1:7" x14ac:dyDescent="0.2">
      <c r="A3076" s="5">
        <v>3128</v>
      </c>
      <c r="B3076" s="5" t="s">
        <v>4991</v>
      </c>
      <c r="C3076" s="5" t="s">
        <v>218</v>
      </c>
      <c r="D3076" s="5" t="s">
        <v>270</v>
      </c>
      <c r="E3076" s="5" t="s">
        <v>6</v>
      </c>
      <c r="F3076" s="5" t="s">
        <v>27522</v>
      </c>
      <c r="G3076" s="6" t="s">
        <v>17253</v>
      </c>
    </row>
    <row r="3077" spans="1:7" x14ac:dyDescent="0.2">
      <c r="A3077" s="5">
        <v>3129</v>
      </c>
      <c r="B3077" s="5" t="s">
        <v>4992</v>
      </c>
      <c r="C3077" s="5" t="s">
        <v>218</v>
      </c>
      <c r="D3077" s="5" t="s">
        <v>4976</v>
      </c>
      <c r="E3077" s="5" t="s">
        <v>6</v>
      </c>
      <c r="F3077" s="5" t="s">
        <v>27556</v>
      </c>
      <c r="G3077" s="6" t="s">
        <v>17253</v>
      </c>
    </row>
    <row r="3078" spans="1:7" x14ac:dyDescent="0.2">
      <c r="A3078" s="5">
        <v>3130</v>
      </c>
      <c r="B3078" s="5" t="s">
        <v>4993</v>
      </c>
      <c r="C3078" s="5" t="s">
        <v>211</v>
      </c>
      <c r="D3078" s="5" t="s">
        <v>1111</v>
      </c>
      <c r="E3078" s="5" t="s">
        <v>6</v>
      </c>
      <c r="F3078" s="5" t="s">
        <v>27268</v>
      </c>
      <c r="G3078" s="6" t="s">
        <v>17253</v>
      </c>
    </row>
    <row r="3079" spans="1:7" x14ac:dyDescent="0.2">
      <c r="A3079" s="5">
        <v>3131</v>
      </c>
      <c r="B3079" s="5" t="s">
        <v>4994</v>
      </c>
      <c r="C3079" s="5" t="s">
        <v>436</v>
      </c>
      <c r="D3079" s="5" t="s">
        <v>4995</v>
      </c>
      <c r="E3079" s="5" t="s">
        <v>20</v>
      </c>
      <c r="F3079" s="5"/>
      <c r="G3079" s="6"/>
    </row>
    <row r="3080" spans="1:7" x14ac:dyDescent="0.2">
      <c r="A3080" s="5">
        <v>3132</v>
      </c>
      <c r="B3080" s="5" t="s">
        <v>4996</v>
      </c>
      <c r="C3080" s="5" t="s">
        <v>45</v>
      </c>
      <c r="D3080" s="5" t="s">
        <v>4997</v>
      </c>
      <c r="E3080" s="5" t="s">
        <v>6</v>
      </c>
      <c r="F3080" s="5" t="s">
        <v>23103</v>
      </c>
      <c r="G3080" s="6" t="s">
        <v>17253</v>
      </c>
    </row>
    <row r="3081" spans="1:7" x14ac:dyDescent="0.2">
      <c r="A3081" s="5">
        <v>3133</v>
      </c>
      <c r="B3081" s="5" t="s">
        <v>4998</v>
      </c>
      <c r="C3081" s="5" t="s">
        <v>643</v>
      </c>
      <c r="D3081" s="5" t="s">
        <v>4646</v>
      </c>
      <c r="E3081" s="5" t="s">
        <v>6</v>
      </c>
      <c r="F3081" s="5"/>
      <c r="G3081" s="6"/>
    </row>
    <row r="3082" spans="1:7" x14ac:dyDescent="0.2">
      <c r="A3082" s="5">
        <v>3134</v>
      </c>
      <c r="B3082" s="5" t="s">
        <v>4999</v>
      </c>
      <c r="C3082" s="5" t="s">
        <v>643</v>
      </c>
      <c r="D3082" s="5" t="s">
        <v>5000</v>
      </c>
      <c r="E3082" s="5" t="s">
        <v>6</v>
      </c>
      <c r="F3082" s="5" t="s">
        <v>28582</v>
      </c>
      <c r="G3082" s="6" t="s">
        <v>17253</v>
      </c>
    </row>
    <row r="3083" spans="1:7" x14ac:dyDescent="0.2">
      <c r="A3083" s="5">
        <v>3135</v>
      </c>
      <c r="B3083" s="5" t="s">
        <v>5001</v>
      </c>
      <c r="C3083" s="5" t="s">
        <v>45</v>
      </c>
      <c r="D3083" s="5" t="s">
        <v>5002</v>
      </c>
      <c r="E3083" s="5" t="s">
        <v>6</v>
      </c>
      <c r="F3083" s="5" t="s">
        <v>23281</v>
      </c>
      <c r="G3083" s="6" t="s">
        <v>17253</v>
      </c>
    </row>
    <row r="3084" spans="1:7" x14ac:dyDescent="0.2">
      <c r="A3084" s="5">
        <v>3136</v>
      </c>
      <c r="B3084" s="5" t="s">
        <v>5003</v>
      </c>
      <c r="C3084" s="5" t="s">
        <v>1407</v>
      </c>
      <c r="D3084" s="5" t="s">
        <v>5004</v>
      </c>
      <c r="E3084" s="5" t="s">
        <v>20</v>
      </c>
      <c r="F3084" s="5" t="s">
        <v>28181</v>
      </c>
      <c r="G3084" s="6" t="s">
        <v>17254</v>
      </c>
    </row>
    <row r="3085" spans="1:7" x14ac:dyDescent="0.2">
      <c r="A3085" s="5">
        <v>3137</v>
      </c>
      <c r="B3085" s="5" t="s">
        <v>5005</v>
      </c>
      <c r="C3085" s="5" t="s">
        <v>45</v>
      </c>
      <c r="D3085" s="5" t="s">
        <v>5006</v>
      </c>
      <c r="E3085" s="5" t="s">
        <v>6</v>
      </c>
      <c r="F3085" s="5" t="s">
        <v>20417</v>
      </c>
      <c r="G3085" s="6" t="s">
        <v>17253</v>
      </c>
    </row>
    <row r="3086" spans="1:7" x14ac:dyDescent="0.2">
      <c r="A3086" s="5">
        <v>3138</v>
      </c>
      <c r="B3086" s="5" t="s">
        <v>5007</v>
      </c>
      <c r="C3086" s="5" t="s">
        <v>218</v>
      </c>
      <c r="D3086" s="5" t="s">
        <v>255</v>
      </c>
      <c r="E3086" s="5" t="s">
        <v>6</v>
      </c>
      <c r="F3086" s="5" t="s">
        <v>27530</v>
      </c>
      <c r="G3086" s="6" t="s">
        <v>17253</v>
      </c>
    </row>
    <row r="3087" spans="1:7" x14ac:dyDescent="0.2">
      <c r="A3087" s="5">
        <v>3139</v>
      </c>
      <c r="B3087" s="5" t="s">
        <v>5008</v>
      </c>
      <c r="C3087" s="5" t="s">
        <v>218</v>
      </c>
      <c r="D3087" s="5" t="s">
        <v>255</v>
      </c>
      <c r="E3087" s="5" t="s">
        <v>6</v>
      </c>
      <c r="F3087" s="5" t="s">
        <v>27564</v>
      </c>
      <c r="G3087" s="6" t="s">
        <v>17254</v>
      </c>
    </row>
    <row r="3088" spans="1:7" x14ac:dyDescent="0.2">
      <c r="A3088" s="5">
        <v>3140</v>
      </c>
      <c r="B3088" s="5" t="s">
        <v>5009</v>
      </c>
      <c r="C3088" s="5" t="s">
        <v>218</v>
      </c>
      <c r="D3088" s="5" t="s">
        <v>4976</v>
      </c>
      <c r="E3088" s="5" t="s">
        <v>6</v>
      </c>
      <c r="F3088" s="5" t="s">
        <v>27501</v>
      </c>
      <c r="G3088" s="6" t="s">
        <v>17253</v>
      </c>
    </row>
    <row r="3089" spans="1:7" x14ac:dyDescent="0.2">
      <c r="A3089" s="5">
        <v>3141</v>
      </c>
      <c r="B3089" s="5" t="s">
        <v>5010</v>
      </c>
      <c r="C3089" s="5" t="s">
        <v>218</v>
      </c>
      <c r="D3089" s="5" t="s">
        <v>255</v>
      </c>
      <c r="E3089" s="5" t="s">
        <v>6</v>
      </c>
      <c r="F3089" s="5" t="s">
        <v>27534</v>
      </c>
      <c r="G3089" s="6" t="s">
        <v>17253</v>
      </c>
    </row>
    <row r="3090" spans="1:7" x14ac:dyDescent="0.2">
      <c r="A3090" s="5">
        <v>3142</v>
      </c>
      <c r="B3090" s="5" t="s">
        <v>5011</v>
      </c>
      <c r="C3090" s="5" t="s">
        <v>45</v>
      </c>
      <c r="D3090" s="5" t="s">
        <v>5012</v>
      </c>
      <c r="E3090" s="5" t="s">
        <v>6</v>
      </c>
      <c r="F3090" s="5" t="s">
        <v>19853</v>
      </c>
      <c r="G3090" s="6" t="s">
        <v>17253</v>
      </c>
    </row>
    <row r="3091" spans="1:7" x14ac:dyDescent="0.2">
      <c r="A3091" s="5">
        <v>3143</v>
      </c>
      <c r="B3091" s="5" t="s">
        <v>5013</v>
      </c>
      <c r="C3091" s="5" t="s">
        <v>45</v>
      </c>
      <c r="D3091" s="5" t="s">
        <v>4555</v>
      </c>
      <c r="E3091" s="5" t="s">
        <v>6</v>
      </c>
      <c r="F3091" s="5" t="s">
        <v>19861</v>
      </c>
      <c r="G3091" s="6" t="s">
        <v>17253</v>
      </c>
    </row>
    <row r="3092" spans="1:7" x14ac:dyDescent="0.2">
      <c r="A3092" s="5">
        <v>3144</v>
      </c>
      <c r="B3092" s="5" t="s">
        <v>5014</v>
      </c>
      <c r="C3092" s="5" t="s">
        <v>643</v>
      </c>
      <c r="D3092" s="5" t="s">
        <v>5015</v>
      </c>
      <c r="E3092" s="5" t="s">
        <v>6</v>
      </c>
      <c r="F3092" s="5"/>
      <c r="G3092" s="6"/>
    </row>
    <row r="3093" spans="1:7" x14ac:dyDescent="0.2">
      <c r="A3093" s="5">
        <v>3145</v>
      </c>
      <c r="B3093" s="5" t="s">
        <v>5016</v>
      </c>
      <c r="C3093" s="5" t="s">
        <v>643</v>
      </c>
      <c r="D3093" s="5" t="s">
        <v>5017</v>
      </c>
      <c r="E3093" s="5" t="s">
        <v>6</v>
      </c>
      <c r="F3093" s="5" t="s">
        <v>22536</v>
      </c>
      <c r="G3093" s="6" t="s">
        <v>17253</v>
      </c>
    </row>
    <row r="3094" spans="1:7" x14ac:dyDescent="0.2">
      <c r="A3094" s="5">
        <v>3146</v>
      </c>
      <c r="B3094" s="5" t="s">
        <v>5018</v>
      </c>
      <c r="C3094" s="5" t="s">
        <v>643</v>
      </c>
      <c r="D3094" s="5" t="s">
        <v>4595</v>
      </c>
      <c r="E3094" s="5" t="s">
        <v>6</v>
      </c>
      <c r="F3094" s="5"/>
      <c r="G3094" s="6"/>
    </row>
    <row r="3095" spans="1:7" x14ac:dyDescent="0.2">
      <c r="A3095" s="5">
        <v>3147</v>
      </c>
      <c r="B3095" s="5" t="s">
        <v>5019</v>
      </c>
      <c r="C3095" s="5" t="s">
        <v>3836</v>
      </c>
      <c r="D3095" s="5" t="s">
        <v>5020</v>
      </c>
      <c r="E3095" s="5" t="s">
        <v>20</v>
      </c>
      <c r="F3095" s="5" t="s">
        <v>19811</v>
      </c>
      <c r="G3095" s="6" t="s">
        <v>17253</v>
      </c>
    </row>
    <row r="3096" spans="1:7" x14ac:dyDescent="0.2">
      <c r="A3096" s="5">
        <v>3148</v>
      </c>
      <c r="B3096" s="5" t="s">
        <v>5021</v>
      </c>
      <c r="C3096" s="5" t="s">
        <v>1381</v>
      </c>
      <c r="D3096" s="5" t="s">
        <v>5022</v>
      </c>
      <c r="E3096" s="5" t="s">
        <v>6</v>
      </c>
      <c r="F3096" s="5" t="s">
        <v>27295</v>
      </c>
      <c r="G3096" s="6" t="s">
        <v>17253</v>
      </c>
    </row>
    <row r="3097" spans="1:7" x14ac:dyDescent="0.2">
      <c r="A3097" s="5">
        <v>3149</v>
      </c>
      <c r="B3097" s="5" t="s">
        <v>5023</v>
      </c>
      <c r="C3097" s="5" t="s">
        <v>1149</v>
      </c>
      <c r="D3097" s="5" t="s">
        <v>5024</v>
      </c>
      <c r="E3097" s="5" t="s">
        <v>20</v>
      </c>
      <c r="F3097" s="5" t="s">
        <v>27303</v>
      </c>
      <c r="G3097" s="6" t="s">
        <v>17253</v>
      </c>
    </row>
    <row r="3098" spans="1:7" x14ac:dyDescent="0.2">
      <c r="A3098" s="5">
        <v>3150</v>
      </c>
      <c r="B3098" s="5" t="s">
        <v>5025</v>
      </c>
      <c r="C3098" s="5" t="s">
        <v>218</v>
      </c>
      <c r="D3098" s="5" t="s">
        <v>5026</v>
      </c>
      <c r="E3098" s="5" t="s">
        <v>6</v>
      </c>
      <c r="F3098" s="5" t="s">
        <v>27520</v>
      </c>
      <c r="G3098" s="6" t="s">
        <v>17253</v>
      </c>
    </row>
    <row r="3099" spans="1:7" x14ac:dyDescent="0.2">
      <c r="A3099" s="5">
        <v>3151</v>
      </c>
      <c r="B3099" s="5" t="s">
        <v>5027</v>
      </c>
      <c r="C3099" s="5" t="s">
        <v>218</v>
      </c>
      <c r="D3099" s="5" t="s">
        <v>5028</v>
      </c>
      <c r="E3099" s="5" t="s">
        <v>6</v>
      </c>
      <c r="F3099" s="5" t="s">
        <v>27519</v>
      </c>
      <c r="G3099" s="6" t="s">
        <v>17253</v>
      </c>
    </row>
    <row r="3100" spans="1:7" x14ac:dyDescent="0.2">
      <c r="A3100" s="5">
        <v>3152</v>
      </c>
      <c r="B3100" s="5" t="s">
        <v>5029</v>
      </c>
      <c r="C3100" s="5" t="s">
        <v>45</v>
      </c>
      <c r="D3100" s="5" t="s">
        <v>5030</v>
      </c>
      <c r="E3100" s="5" t="s">
        <v>20</v>
      </c>
      <c r="F3100" s="5" t="s">
        <v>19858</v>
      </c>
      <c r="G3100" s="6" t="s">
        <v>17253</v>
      </c>
    </row>
    <row r="3101" spans="1:7" x14ac:dyDescent="0.2">
      <c r="A3101" s="5">
        <v>3153</v>
      </c>
      <c r="B3101" s="5" t="s">
        <v>5031</v>
      </c>
      <c r="C3101" s="5" t="s">
        <v>45</v>
      </c>
      <c r="D3101" s="5" t="s">
        <v>5032</v>
      </c>
      <c r="E3101" s="5" t="s">
        <v>20</v>
      </c>
      <c r="F3101" s="5" t="s">
        <v>19871</v>
      </c>
      <c r="G3101" s="6" t="s">
        <v>17253</v>
      </c>
    </row>
    <row r="3102" spans="1:7" x14ac:dyDescent="0.2">
      <c r="A3102" s="5">
        <v>3154</v>
      </c>
      <c r="B3102" s="5" t="s">
        <v>5033</v>
      </c>
      <c r="C3102" s="5" t="s">
        <v>45</v>
      </c>
      <c r="D3102" s="5" t="s">
        <v>5034</v>
      </c>
      <c r="E3102" s="5" t="s">
        <v>20</v>
      </c>
      <c r="F3102" s="5" t="s">
        <v>19857</v>
      </c>
      <c r="G3102" s="6" t="s">
        <v>17253</v>
      </c>
    </row>
    <row r="3103" spans="1:7" x14ac:dyDescent="0.2">
      <c r="A3103" s="5">
        <v>3155</v>
      </c>
      <c r="B3103" s="5" t="s">
        <v>5035</v>
      </c>
      <c r="C3103" s="5" t="s">
        <v>144</v>
      </c>
      <c r="D3103" s="5" t="s">
        <v>145</v>
      </c>
      <c r="E3103" s="5" t="s">
        <v>6</v>
      </c>
      <c r="F3103" s="5" t="s">
        <v>20725</v>
      </c>
      <c r="G3103" s="6" t="s">
        <v>17254</v>
      </c>
    </row>
    <row r="3104" spans="1:7" x14ac:dyDescent="0.2">
      <c r="A3104" s="5">
        <v>3156</v>
      </c>
      <c r="B3104" s="5" t="s">
        <v>5036</v>
      </c>
      <c r="C3104" s="5" t="s">
        <v>1517</v>
      </c>
      <c r="D3104" s="5" t="s">
        <v>5037</v>
      </c>
      <c r="E3104" s="5" t="s">
        <v>20</v>
      </c>
      <c r="F3104" s="5" t="s">
        <v>26292</v>
      </c>
      <c r="G3104" s="6" t="s">
        <v>17253</v>
      </c>
    </row>
    <row r="3105" spans="1:7" x14ac:dyDescent="0.2">
      <c r="A3105" s="5">
        <v>3157</v>
      </c>
      <c r="B3105" s="5" t="s">
        <v>5038</v>
      </c>
      <c r="C3105" s="5" t="s">
        <v>1407</v>
      </c>
      <c r="D3105" s="5" t="s">
        <v>5004</v>
      </c>
      <c r="E3105" s="5" t="s">
        <v>20</v>
      </c>
      <c r="F3105" s="5" t="s">
        <v>23862</v>
      </c>
      <c r="G3105" s="6" t="s">
        <v>17254</v>
      </c>
    </row>
    <row r="3106" spans="1:7" x14ac:dyDescent="0.2">
      <c r="A3106" s="5">
        <v>3158</v>
      </c>
      <c r="B3106" s="5" t="s">
        <v>5039</v>
      </c>
      <c r="C3106" s="5" t="s">
        <v>643</v>
      </c>
      <c r="D3106" s="5" t="s">
        <v>5040</v>
      </c>
      <c r="E3106" s="5" t="s">
        <v>6</v>
      </c>
      <c r="F3106" s="5"/>
      <c r="G3106" s="6"/>
    </row>
    <row r="3107" spans="1:7" x14ac:dyDescent="0.2">
      <c r="A3107" s="5">
        <v>3159</v>
      </c>
      <c r="B3107" s="5" t="s">
        <v>5041</v>
      </c>
      <c r="C3107" s="5" t="s">
        <v>643</v>
      </c>
      <c r="D3107" s="5" t="s">
        <v>5042</v>
      </c>
      <c r="E3107" s="5" t="s">
        <v>6</v>
      </c>
      <c r="F3107" s="5" t="s">
        <v>21409</v>
      </c>
      <c r="G3107" s="6" t="s">
        <v>17253</v>
      </c>
    </row>
    <row r="3108" spans="1:7" x14ac:dyDescent="0.2">
      <c r="A3108" s="5">
        <v>3160</v>
      </c>
      <c r="B3108" s="5" t="s">
        <v>5043</v>
      </c>
      <c r="C3108" s="5" t="s">
        <v>45</v>
      </c>
      <c r="D3108" s="5" t="s">
        <v>5044</v>
      </c>
      <c r="E3108" s="5" t="s">
        <v>6</v>
      </c>
      <c r="F3108" s="5" t="s">
        <v>19730</v>
      </c>
      <c r="G3108" s="6" t="s">
        <v>17253</v>
      </c>
    </row>
    <row r="3109" spans="1:7" x14ac:dyDescent="0.2">
      <c r="A3109" s="5">
        <v>3161</v>
      </c>
      <c r="B3109" s="5" t="s">
        <v>5045</v>
      </c>
      <c r="C3109" s="5" t="s">
        <v>45</v>
      </c>
      <c r="D3109" s="5" t="s">
        <v>2034</v>
      </c>
      <c r="E3109" s="5" t="s">
        <v>6</v>
      </c>
      <c r="F3109" s="5" t="s">
        <v>21582</v>
      </c>
      <c r="G3109" s="6" t="s">
        <v>17253</v>
      </c>
    </row>
    <row r="3110" spans="1:7" x14ac:dyDescent="0.2">
      <c r="A3110" s="5">
        <v>3162</v>
      </c>
      <c r="B3110" s="5" t="s">
        <v>5046</v>
      </c>
      <c r="C3110" s="5" t="s">
        <v>45</v>
      </c>
      <c r="D3110" s="5" t="s">
        <v>5047</v>
      </c>
      <c r="E3110" s="5" t="s">
        <v>6</v>
      </c>
      <c r="F3110" s="5" t="s">
        <v>19738</v>
      </c>
      <c r="G3110" s="6" t="s">
        <v>17253</v>
      </c>
    </row>
    <row r="3111" spans="1:7" x14ac:dyDescent="0.2">
      <c r="A3111" s="5">
        <v>3163</v>
      </c>
      <c r="B3111" s="5" t="s">
        <v>5048</v>
      </c>
      <c r="C3111" s="5" t="s">
        <v>1381</v>
      </c>
      <c r="D3111" s="5" t="s">
        <v>5049</v>
      </c>
      <c r="E3111" s="5" t="s">
        <v>20</v>
      </c>
      <c r="F3111" s="5" t="s">
        <v>25147</v>
      </c>
      <c r="G3111" s="6" t="s">
        <v>17253</v>
      </c>
    </row>
    <row r="3112" spans="1:7" x14ac:dyDescent="0.2">
      <c r="A3112" s="5">
        <v>3164</v>
      </c>
      <c r="B3112" s="5" t="s">
        <v>5050</v>
      </c>
      <c r="C3112" s="5" t="s">
        <v>342</v>
      </c>
      <c r="D3112" s="5" t="s">
        <v>746</v>
      </c>
      <c r="E3112" s="5" t="s">
        <v>6</v>
      </c>
      <c r="F3112" s="5" t="s">
        <v>19813</v>
      </c>
      <c r="G3112" s="6" t="s">
        <v>17253</v>
      </c>
    </row>
    <row r="3113" spans="1:7" x14ac:dyDescent="0.2">
      <c r="A3113" s="5">
        <v>3165</v>
      </c>
      <c r="B3113" s="5" t="s">
        <v>5051</v>
      </c>
      <c r="C3113" s="5" t="s">
        <v>643</v>
      </c>
      <c r="D3113" s="5" t="s">
        <v>4436</v>
      </c>
      <c r="E3113" s="5" t="s">
        <v>6</v>
      </c>
      <c r="F3113" s="5"/>
      <c r="G3113" s="6"/>
    </row>
    <row r="3114" spans="1:7" x14ac:dyDescent="0.2">
      <c r="A3114" s="5">
        <v>3166</v>
      </c>
      <c r="B3114" s="5" t="s">
        <v>5052</v>
      </c>
      <c r="C3114" s="5" t="s">
        <v>45</v>
      </c>
      <c r="D3114" s="5" t="s">
        <v>5053</v>
      </c>
      <c r="E3114" s="5" t="s">
        <v>20</v>
      </c>
      <c r="F3114" s="5" t="s">
        <v>27458</v>
      </c>
      <c r="G3114" s="6" t="s">
        <v>17253</v>
      </c>
    </row>
    <row r="3115" spans="1:7" x14ac:dyDescent="0.2">
      <c r="A3115" s="5">
        <v>3167</v>
      </c>
      <c r="B3115" s="5" t="s">
        <v>5054</v>
      </c>
      <c r="C3115" s="5" t="s">
        <v>45</v>
      </c>
      <c r="D3115" s="5" t="s">
        <v>3406</v>
      </c>
      <c r="E3115" s="5" t="s">
        <v>6</v>
      </c>
      <c r="F3115" s="5" t="s">
        <v>19749</v>
      </c>
      <c r="G3115" s="6" t="s">
        <v>17253</v>
      </c>
    </row>
    <row r="3116" spans="1:7" x14ac:dyDescent="0.2">
      <c r="A3116" s="5">
        <v>3168</v>
      </c>
      <c r="B3116" s="5" t="s">
        <v>5055</v>
      </c>
      <c r="C3116" s="5" t="s">
        <v>218</v>
      </c>
      <c r="D3116" s="5" t="s">
        <v>5056</v>
      </c>
      <c r="E3116" s="5" t="s">
        <v>6</v>
      </c>
      <c r="F3116" s="5" t="s">
        <v>19674</v>
      </c>
      <c r="G3116" s="6" t="s">
        <v>17253</v>
      </c>
    </row>
    <row r="3117" spans="1:7" x14ac:dyDescent="0.2">
      <c r="A3117" s="5">
        <v>3169</v>
      </c>
      <c r="B3117" s="5" t="s">
        <v>5057</v>
      </c>
      <c r="C3117" s="5" t="s">
        <v>218</v>
      </c>
      <c r="D3117" s="5" t="s">
        <v>270</v>
      </c>
      <c r="E3117" s="5" t="s">
        <v>6</v>
      </c>
      <c r="F3117" s="5" t="s">
        <v>19479</v>
      </c>
      <c r="G3117" s="6" t="s">
        <v>17253</v>
      </c>
    </row>
    <row r="3118" spans="1:7" x14ac:dyDescent="0.2">
      <c r="A3118" s="5">
        <v>3170</v>
      </c>
      <c r="B3118" s="5" t="s">
        <v>5058</v>
      </c>
      <c r="C3118" s="5" t="s">
        <v>218</v>
      </c>
      <c r="D3118" s="5" t="s">
        <v>5059</v>
      </c>
      <c r="E3118" s="5" t="s">
        <v>6</v>
      </c>
      <c r="F3118" s="5" t="s">
        <v>19699</v>
      </c>
      <c r="G3118" s="6" t="s">
        <v>17253</v>
      </c>
    </row>
    <row r="3119" spans="1:7" x14ac:dyDescent="0.2">
      <c r="A3119" s="5">
        <v>3171</v>
      </c>
      <c r="B3119" s="5" t="s">
        <v>5060</v>
      </c>
      <c r="C3119" s="5" t="s">
        <v>218</v>
      </c>
      <c r="D3119" s="5" t="s">
        <v>5061</v>
      </c>
      <c r="E3119" s="5" t="s">
        <v>6</v>
      </c>
      <c r="F3119" s="5" t="s">
        <v>23028</v>
      </c>
      <c r="G3119" s="6" t="s">
        <v>17253</v>
      </c>
    </row>
    <row r="3120" spans="1:7" x14ac:dyDescent="0.2">
      <c r="A3120" s="5">
        <v>3172</v>
      </c>
      <c r="B3120" s="5" t="s">
        <v>5062</v>
      </c>
      <c r="C3120" s="5" t="s">
        <v>218</v>
      </c>
      <c r="D3120" s="5" t="s">
        <v>255</v>
      </c>
      <c r="E3120" s="5" t="s">
        <v>6</v>
      </c>
      <c r="F3120" s="5" t="s">
        <v>19750</v>
      </c>
      <c r="G3120" s="6" t="s">
        <v>17253</v>
      </c>
    </row>
    <row r="3121" spans="1:7" x14ac:dyDescent="0.2">
      <c r="A3121" s="5">
        <v>3173</v>
      </c>
      <c r="B3121" s="5" t="s">
        <v>5063</v>
      </c>
      <c r="C3121" s="5" t="s">
        <v>51</v>
      </c>
      <c r="D3121" s="5" t="s">
        <v>290</v>
      </c>
      <c r="E3121" s="5" t="s">
        <v>20</v>
      </c>
      <c r="F3121" s="5" t="s">
        <v>25118</v>
      </c>
      <c r="G3121" s="6" t="s">
        <v>17253</v>
      </c>
    </row>
    <row r="3122" spans="1:7" x14ac:dyDescent="0.2">
      <c r="A3122" s="5">
        <v>3174</v>
      </c>
      <c r="B3122" s="5" t="s">
        <v>5064</v>
      </c>
      <c r="C3122" s="5" t="s">
        <v>155</v>
      </c>
      <c r="D3122" s="5" t="s">
        <v>216</v>
      </c>
      <c r="E3122" s="5" t="s">
        <v>6</v>
      </c>
      <c r="F3122" s="5" t="s">
        <v>26024</v>
      </c>
      <c r="G3122" s="6" t="s">
        <v>17253</v>
      </c>
    </row>
    <row r="3123" spans="1:7" x14ac:dyDescent="0.2">
      <c r="A3123" s="5">
        <v>3175</v>
      </c>
      <c r="B3123" s="5" t="s">
        <v>5065</v>
      </c>
      <c r="C3123" s="5" t="s">
        <v>155</v>
      </c>
      <c r="D3123" s="5" t="s">
        <v>216</v>
      </c>
      <c r="E3123" s="5" t="s">
        <v>6</v>
      </c>
      <c r="F3123" s="5" t="s">
        <v>19742</v>
      </c>
      <c r="G3123" s="6" t="s">
        <v>17253</v>
      </c>
    </row>
    <row r="3124" spans="1:7" x14ac:dyDescent="0.2">
      <c r="A3124" s="5">
        <v>3176</v>
      </c>
      <c r="B3124" s="5" t="s">
        <v>5066</v>
      </c>
      <c r="C3124" s="5" t="s">
        <v>155</v>
      </c>
      <c r="D3124" s="5" t="s">
        <v>626</v>
      </c>
      <c r="E3124" s="5" t="s">
        <v>6</v>
      </c>
      <c r="F3124" s="5" t="s">
        <v>20334</v>
      </c>
      <c r="G3124" s="6" t="s">
        <v>17253</v>
      </c>
    </row>
    <row r="3125" spans="1:7" x14ac:dyDescent="0.2">
      <c r="A3125" s="5">
        <v>3177</v>
      </c>
      <c r="B3125" s="5" t="s">
        <v>5067</v>
      </c>
      <c r="C3125" s="5" t="s">
        <v>155</v>
      </c>
      <c r="D3125" s="5" t="s">
        <v>626</v>
      </c>
      <c r="E3125" s="5" t="s">
        <v>6</v>
      </c>
      <c r="F3125" s="5" t="s">
        <v>25099</v>
      </c>
      <c r="G3125" s="6" t="s">
        <v>17253</v>
      </c>
    </row>
    <row r="3126" spans="1:7" x14ac:dyDescent="0.2">
      <c r="A3126" s="5">
        <v>3178</v>
      </c>
      <c r="B3126" s="5" t="s">
        <v>5068</v>
      </c>
      <c r="C3126" s="5" t="s">
        <v>155</v>
      </c>
      <c r="D3126" s="5" t="s">
        <v>626</v>
      </c>
      <c r="E3126" s="5" t="s">
        <v>6</v>
      </c>
      <c r="F3126" s="5" t="s">
        <v>26252</v>
      </c>
      <c r="G3126" s="6" t="s">
        <v>17253</v>
      </c>
    </row>
    <row r="3127" spans="1:7" x14ac:dyDescent="0.2">
      <c r="A3127" s="5">
        <v>3179</v>
      </c>
      <c r="B3127" s="5" t="s">
        <v>5069</v>
      </c>
      <c r="C3127" s="5" t="s">
        <v>155</v>
      </c>
      <c r="D3127" s="5" t="s">
        <v>626</v>
      </c>
      <c r="E3127" s="5" t="s">
        <v>6</v>
      </c>
      <c r="F3127" s="5" t="s">
        <v>26312</v>
      </c>
      <c r="G3127" s="6" t="s">
        <v>17253</v>
      </c>
    </row>
    <row r="3128" spans="1:7" x14ac:dyDescent="0.2">
      <c r="A3128" s="5">
        <v>3180</v>
      </c>
      <c r="B3128" s="5" t="s">
        <v>5070</v>
      </c>
      <c r="C3128" s="5" t="s">
        <v>45</v>
      </c>
      <c r="D3128" s="5" t="s">
        <v>4871</v>
      </c>
      <c r="E3128" s="5" t="s">
        <v>6</v>
      </c>
      <c r="F3128" s="5" t="s">
        <v>19468</v>
      </c>
      <c r="G3128" s="6" t="s">
        <v>17254</v>
      </c>
    </row>
    <row r="3129" spans="1:7" x14ac:dyDescent="0.2">
      <c r="A3129" s="5">
        <v>3181</v>
      </c>
      <c r="B3129" s="5" t="s">
        <v>5071</v>
      </c>
      <c r="C3129" s="5" t="s">
        <v>45</v>
      </c>
      <c r="D3129" s="5" t="s">
        <v>5072</v>
      </c>
      <c r="E3129" s="5" t="s">
        <v>6</v>
      </c>
      <c r="F3129" s="5" t="s">
        <v>19752</v>
      </c>
      <c r="G3129" s="6" t="s">
        <v>17253</v>
      </c>
    </row>
    <row r="3130" spans="1:7" x14ac:dyDescent="0.2">
      <c r="A3130" s="5">
        <v>3182</v>
      </c>
      <c r="B3130" s="5" t="s">
        <v>5073</v>
      </c>
      <c r="C3130" s="5" t="s">
        <v>45</v>
      </c>
      <c r="D3130" s="5" t="s">
        <v>5074</v>
      </c>
      <c r="E3130" s="5" t="s">
        <v>20</v>
      </c>
      <c r="F3130" s="5" t="s">
        <v>19753</v>
      </c>
      <c r="G3130" s="6" t="s">
        <v>17253</v>
      </c>
    </row>
    <row r="3131" spans="1:7" x14ac:dyDescent="0.2">
      <c r="A3131" s="5">
        <v>3183</v>
      </c>
      <c r="B3131" s="5" t="s">
        <v>5075</v>
      </c>
      <c r="C3131" s="5" t="s">
        <v>45</v>
      </c>
      <c r="D3131" s="5" t="s">
        <v>5076</v>
      </c>
      <c r="E3131" s="5" t="s">
        <v>20</v>
      </c>
      <c r="F3131" s="5" t="s">
        <v>19754</v>
      </c>
      <c r="G3131" s="6" t="s">
        <v>17253</v>
      </c>
    </row>
    <row r="3132" spans="1:7" x14ac:dyDescent="0.2">
      <c r="A3132" s="5">
        <v>3184</v>
      </c>
      <c r="B3132" s="5" t="s">
        <v>5077</v>
      </c>
      <c r="C3132" s="5" t="s">
        <v>45</v>
      </c>
      <c r="D3132" s="5" t="s">
        <v>5078</v>
      </c>
      <c r="E3132" s="5" t="s">
        <v>20</v>
      </c>
      <c r="F3132" s="5" t="s">
        <v>23174</v>
      </c>
      <c r="G3132" s="6" t="s">
        <v>17253</v>
      </c>
    </row>
    <row r="3133" spans="1:7" x14ac:dyDescent="0.2">
      <c r="A3133" s="5">
        <v>3185</v>
      </c>
      <c r="B3133" s="5" t="s">
        <v>5079</v>
      </c>
      <c r="C3133" s="5" t="s">
        <v>45</v>
      </c>
      <c r="D3133" s="5" t="s">
        <v>5080</v>
      </c>
      <c r="E3133" s="5" t="s">
        <v>6</v>
      </c>
      <c r="F3133" s="5" t="s">
        <v>19877</v>
      </c>
      <c r="G3133" s="6" t="s">
        <v>17253</v>
      </c>
    </row>
    <row r="3134" spans="1:7" x14ac:dyDescent="0.2">
      <c r="A3134" s="5">
        <v>3186</v>
      </c>
      <c r="B3134" s="5" t="s">
        <v>5081</v>
      </c>
      <c r="C3134" s="5" t="s">
        <v>45</v>
      </c>
      <c r="D3134" s="5" t="s">
        <v>5082</v>
      </c>
      <c r="E3134" s="5" t="s">
        <v>20</v>
      </c>
      <c r="F3134" s="5" t="s">
        <v>27746</v>
      </c>
      <c r="G3134" s="6" t="s">
        <v>17253</v>
      </c>
    </row>
    <row r="3135" spans="1:7" x14ac:dyDescent="0.2">
      <c r="A3135" s="5">
        <v>3187</v>
      </c>
      <c r="B3135" s="5" t="s">
        <v>5083</v>
      </c>
      <c r="C3135" s="5" t="s">
        <v>45</v>
      </c>
      <c r="D3135" s="5" t="s">
        <v>2164</v>
      </c>
      <c r="E3135" s="5" t="s">
        <v>20</v>
      </c>
      <c r="F3135" s="5" t="s">
        <v>19889</v>
      </c>
      <c r="G3135" s="6" t="s">
        <v>17253</v>
      </c>
    </row>
    <row r="3136" spans="1:7" x14ac:dyDescent="0.2">
      <c r="A3136" s="5">
        <v>3188</v>
      </c>
      <c r="B3136" s="5" t="s">
        <v>5084</v>
      </c>
      <c r="C3136" s="5" t="s">
        <v>45</v>
      </c>
      <c r="D3136" s="5" t="s">
        <v>5085</v>
      </c>
      <c r="E3136" s="5" t="s">
        <v>20</v>
      </c>
      <c r="F3136" s="5" t="s">
        <v>19895</v>
      </c>
      <c r="G3136" s="6" t="s">
        <v>17253</v>
      </c>
    </row>
    <row r="3137" spans="1:7" x14ac:dyDescent="0.2">
      <c r="A3137" s="5">
        <v>3189</v>
      </c>
      <c r="B3137" s="5" t="s">
        <v>5086</v>
      </c>
      <c r="C3137" s="5" t="s">
        <v>45</v>
      </c>
      <c r="D3137" s="5" t="s">
        <v>5072</v>
      </c>
      <c r="E3137" s="5" t="s">
        <v>6</v>
      </c>
      <c r="F3137" s="5" t="s">
        <v>19755</v>
      </c>
      <c r="G3137" s="6" t="s">
        <v>17253</v>
      </c>
    </row>
    <row r="3138" spans="1:7" x14ac:dyDescent="0.2">
      <c r="A3138" s="5">
        <v>3190</v>
      </c>
      <c r="B3138" s="5" t="s">
        <v>5087</v>
      </c>
      <c r="C3138" s="5" t="s">
        <v>45</v>
      </c>
      <c r="D3138" s="5" t="s">
        <v>5088</v>
      </c>
      <c r="E3138" s="5" t="s">
        <v>20</v>
      </c>
      <c r="F3138" s="5" t="s">
        <v>19759</v>
      </c>
      <c r="G3138" s="6" t="s">
        <v>17253</v>
      </c>
    </row>
    <row r="3139" spans="1:7" x14ac:dyDescent="0.2">
      <c r="A3139" s="5">
        <v>3191</v>
      </c>
      <c r="B3139" s="5" t="s">
        <v>5089</v>
      </c>
      <c r="C3139" s="5" t="s">
        <v>45</v>
      </c>
      <c r="D3139" s="5" t="s">
        <v>5090</v>
      </c>
      <c r="E3139" s="5" t="s">
        <v>6</v>
      </c>
      <c r="F3139" s="5" t="s">
        <v>19760</v>
      </c>
      <c r="G3139" s="6" t="s">
        <v>17253</v>
      </c>
    </row>
    <row r="3140" spans="1:7" x14ac:dyDescent="0.2">
      <c r="A3140" s="5">
        <v>3192</v>
      </c>
      <c r="B3140" s="5" t="s">
        <v>5091</v>
      </c>
      <c r="C3140" s="5" t="s">
        <v>45</v>
      </c>
      <c r="D3140" s="5" t="s">
        <v>1222</v>
      </c>
      <c r="E3140" s="5" t="s">
        <v>6</v>
      </c>
      <c r="F3140" s="5" t="s">
        <v>19454</v>
      </c>
      <c r="G3140" s="6" t="s">
        <v>17253</v>
      </c>
    </row>
    <row r="3141" spans="1:7" x14ac:dyDescent="0.2">
      <c r="A3141" s="5">
        <v>3193</v>
      </c>
      <c r="B3141" s="5" t="s">
        <v>5091</v>
      </c>
      <c r="C3141" s="5" t="s">
        <v>45</v>
      </c>
      <c r="D3141" s="5" t="s">
        <v>1222</v>
      </c>
      <c r="E3141" s="5" t="s">
        <v>6</v>
      </c>
      <c r="F3141" s="5" t="s">
        <v>19762</v>
      </c>
      <c r="G3141" s="6" t="s">
        <v>17253</v>
      </c>
    </row>
    <row r="3142" spans="1:7" x14ac:dyDescent="0.2">
      <c r="A3142" s="5">
        <v>3194</v>
      </c>
      <c r="B3142" s="5" t="s">
        <v>5092</v>
      </c>
      <c r="C3142" s="5" t="s">
        <v>45</v>
      </c>
      <c r="D3142" s="5" t="s">
        <v>453</v>
      </c>
      <c r="E3142" s="5" t="s">
        <v>6</v>
      </c>
      <c r="F3142" s="5" t="s">
        <v>19756</v>
      </c>
      <c r="G3142" s="6" t="s">
        <v>17253</v>
      </c>
    </row>
    <row r="3143" spans="1:7" x14ac:dyDescent="0.2">
      <c r="A3143" s="5">
        <v>3195</v>
      </c>
      <c r="B3143" s="5" t="s">
        <v>5093</v>
      </c>
      <c r="C3143" s="5" t="s">
        <v>562</v>
      </c>
      <c r="D3143" s="5" t="s">
        <v>3150</v>
      </c>
      <c r="E3143" s="5" t="s">
        <v>6</v>
      </c>
      <c r="F3143" s="5" t="s">
        <v>19469</v>
      </c>
      <c r="G3143" s="6" t="s">
        <v>17254</v>
      </c>
    </row>
    <row r="3144" spans="1:7" x14ac:dyDescent="0.2">
      <c r="A3144" s="5">
        <v>3196</v>
      </c>
      <c r="B3144" s="5" t="s">
        <v>5094</v>
      </c>
      <c r="C3144" s="5" t="s">
        <v>45</v>
      </c>
      <c r="D3144" s="5" t="s">
        <v>1222</v>
      </c>
      <c r="E3144" s="5" t="s">
        <v>6</v>
      </c>
      <c r="F3144" s="5" t="s">
        <v>19672</v>
      </c>
      <c r="G3144" s="6" t="s">
        <v>17253</v>
      </c>
    </row>
    <row r="3145" spans="1:7" x14ac:dyDescent="0.2">
      <c r="A3145" s="5">
        <v>3197</v>
      </c>
      <c r="B3145" s="5" t="s">
        <v>5095</v>
      </c>
      <c r="C3145" s="5" t="s">
        <v>45</v>
      </c>
      <c r="D3145" s="5" t="s">
        <v>5096</v>
      </c>
      <c r="E3145" s="5" t="s">
        <v>6</v>
      </c>
      <c r="F3145" s="5" t="s">
        <v>19763</v>
      </c>
      <c r="G3145" s="6" t="s">
        <v>17253</v>
      </c>
    </row>
    <row r="3146" spans="1:7" x14ac:dyDescent="0.2">
      <c r="A3146" s="5">
        <v>3198</v>
      </c>
      <c r="B3146" s="5" t="s">
        <v>5097</v>
      </c>
      <c r="C3146" s="5" t="s">
        <v>45</v>
      </c>
      <c r="D3146" s="5" t="s">
        <v>1232</v>
      </c>
      <c r="E3146" s="5" t="s">
        <v>6</v>
      </c>
      <c r="F3146" s="5" t="s">
        <v>19758</v>
      </c>
      <c r="G3146" s="6" t="s">
        <v>17253</v>
      </c>
    </row>
    <row r="3147" spans="1:7" x14ac:dyDescent="0.2">
      <c r="A3147" s="5">
        <v>3199</v>
      </c>
      <c r="B3147" s="5" t="s">
        <v>5098</v>
      </c>
      <c r="C3147" s="5" t="s">
        <v>483</v>
      </c>
      <c r="D3147" s="5" t="s">
        <v>484</v>
      </c>
      <c r="E3147" s="5" t="s">
        <v>6</v>
      </c>
      <c r="F3147" s="5" t="s">
        <v>19757</v>
      </c>
      <c r="G3147" s="6" t="s">
        <v>17253</v>
      </c>
    </row>
    <row r="3148" spans="1:7" x14ac:dyDescent="0.2">
      <c r="A3148" s="5">
        <v>3200</v>
      </c>
      <c r="B3148" s="5" t="s">
        <v>5099</v>
      </c>
      <c r="C3148" s="5" t="s">
        <v>45</v>
      </c>
      <c r="D3148" s="5" t="s">
        <v>1350</v>
      </c>
      <c r="E3148" s="5" t="s">
        <v>6</v>
      </c>
      <c r="F3148" s="5" t="s">
        <v>19450</v>
      </c>
      <c r="G3148" s="6" t="s">
        <v>17253</v>
      </c>
    </row>
    <row r="3149" spans="1:7" x14ac:dyDescent="0.2">
      <c r="A3149" s="5">
        <v>3201</v>
      </c>
      <c r="B3149" s="5" t="s">
        <v>5100</v>
      </c>
      <c r="C3149" s="5" t="s">
        <v>45</v>
      </c>
      <c r="D3149" s="5" t="s">
        <v>1350</v>
      </c>
      <c r="E3149" s="5" t="s">
        <v>20</v>
      </c>
      <c r="F3149" s="5" t="s">
        <v>27747</v>
      </c>
      <c r="G3149" s="6" t="s">
        <v>17253</v>
      </c>
    </row>
    <row r="3150" spans="1:7" x14ac:dyDescent="0.2">
      <c r="A3150" s="5">
        <v>3202</v>
      </c>
      <c r="B3150" s="5" t="s">
        <v>5101</v>
      </c>
      <c r="C3150" s="5" t="s">
        <v>429</v>
      </c>
      <c r="D3150" s="5" t="s">
        <v>430</v>
      </c>
      <c r="E3150" s="5" t="s">
        <v>6</v>
      </c>
      <c r="F3150" s="5" t="s">
        <v>19764</v>
      </c>
      <c r="G3150" s="6" t="s">
        <v>17253</v>
      </c>
    </row>
    <row r="3151" spans="1:7" x14ac:dyDescent="0.2">
      <c r="A3151" s="5">
        <v>3203</v>
      </c>
      <c r="B3151" s="5" t="s">
        <v>5102</v>
      </c>
      <c r="C3151" s="5" t="s">
        <v>2590</v>
      </c>
      <c r="D3151" s="5" t="s">
        <v>5103</v>
      </c>
      <c r="E3151" s="5" t="s">
        <v>6</v>
      </c>
      <c r="F3151" s="5"/>
      <c r="G3151" s="6"/>
    </row>
    <row r="3152" spans="1:7" x14ac:dyDescent="0.2">
      <c r="A3152" s="5">
        <v>3204</v>
      </c>
      <c r="B3152" s="5" t="s">
        <v>5104</v>
      </c>
      <c r="C3152" s="5" t="s">
        <v>236</v>
      </c>
      <c r="D3152" s="5" t="s">
        <v>237</v>
      </c>
      <c r="E3152" s="5" t="s">
        <v>6</v>
      </c>
      <c r="F3152" s="5" t="s">
        <v>19765</v>
      </c>
      <c r="G3152" s="6" t="s">
        <v>17253</v>
      </c>
    </row>
    <row r="3153" spans="1:7" x14ac:dyDescent="0.2">
      <c r="A3153" s="5">
        <v>3205</v>
      </c>
      <c r="B3153" s="5" t="s">
        <v>5105</v>
      </c>
      <c r="C3153" s="5" t="s">
        <v>2590</v>
      </c>
      <c r="D3153" s="5" t="s">
        <v>5106</v>
      </c>
      <c r="E3153" s="5" t="s">
        <v>6</v>
      </c>
      <c r="F3153" s="5" t="s">
        <v>19766</v>
      </c>
      <c r="G3153" s="6" t="s">
        <v>17254</v>
      </c>
    </row>
    <row r="3154" spans="1:7" x14ac:dyDescent="0.2">
      <c r="A3154" s="5">
        <v>3206</v>
      </c>
      <c r="B3154" s="5" t="s">
        <v>5107</v>
      </c>
      <c r="C3154" s="5" t="s">
        <v>211</v>
      </c>
      <c r="D3154" s="5" t="s">
        <v>5108</v>
      </c>
      <c r="E3154" s="5" t="s">
        <v>20</v>
      </c>
      <c r="F3154" s="5" t="s">
        <v>26228</v>
      </c>
      <c r="G3154" s="6" t="s">
        <v>17253</v>
      </c>
    </row>
    <row r="3155" spans="1:7" x14ac:dyDescent="0.2">
      <c r="A3155" s="5">
        <v>3207</v>
      </c>
      <c r="B3155" s="5" t="s">
        <v>5109</v>
      </c>
      <c r="C3155" s="5" t="s">
        <v>155</v>
      </c>
      <c r="D3155" s="5" t="s">
        <v>2202</v>
      </c>
      <c r="E3155" s="5" t="s">
        <v>6</v>
      </c>
      <c r="F3155" s="5" t="s">
        <v>26284</v>
      </c>
      <c r="G3155" s="6" t="s">
        <v>17253</v>
      </c>
    </row>
    <row r="3156" spans="1:7" x14ac:dyDescent="0.2">
      <c r="A3156" s="5">
        <v>3208</v>
      </c>
      <c r="B3156" s="5" t="s">
        <v>5110</v>
      </c>
      <c r="C3156" s="5" t="s">
        <v>155</v>
      </c>
      <c r="D3156" s="5" t="s">
        <v>5111</v>
      </c>
      <c r="E3156" s="5" t="s">
        <v>6</v>
      </c>
      <c r="F3156" s="5" t="s">
        <v>20946</v>
      </c>
      <c r="G3156" s="6" t="s">
        <v>17253</v>
      </c>
    </row>
    <row r="3157" spans="1:7" x14ac:dyDescent="0.2">
      <c r="A3157" s="5">
        <v>3209</v>
      </c>
      <c r="B3157" s="5" t="s">
        <v>5112</v>
      </c>
      <c r="C3157" s="5" t="s">
        <v>155</v>
      </c>
      <c r="D3157" s="5" t="s">
        <v>2215</v>
      </c>
      <c r="E3157" s="5" t="s">
        <v>6</v>
      </c>
      <c r="F3157" s="5" t="s">
        <v>26083</v>
      </c>
      <c r="G3157" s="6" t="s">
        <v>17253</v>
      </c>
    </row>
    <row r="3158" spans="1:7" x14ac:dyDescent="0.2">
      <c r="A3158" s="5">
        <v>3210</v>
      </c>
      <c r="B3158" s="5" t="s">
        <v>5113</v>
      </c>
      <c r="C3158" s="5" t="s">
        <v>155</v>
      </c>
      <c r="D3158" s="5" t="s">
        <v>1653</v>
      </c>
      <c r="E3158" s="5" t="s">
        <v>6</v>
      </c>
      <c r="F3158" s="5" t="s">
        <v>25096</v>
      </c>
      <c r="G3158" s="6" t="s">
        <v>17254</v>
      </c>
    </row>
    <row r="3159" spans="1:7" x14ac:dyDescent="0.2">
      <c r="A3159" s="5">
        <v>3211</v>
      </c>
      <c r="B3159" s="5" t="s">
        <v>5114</v>
      </c>
      <c r="C3159" s="5" t="s">
        <v>714</v>
      </c>
      <c r="D3159" s="5" t="s">
        <v>3386</v>
      </c>
      <c r="E3159" s="5" t="s">
        <v>20</v>
      </c>
      <c r="F3159" s="5" t="s">
        <v>19816</v>
      </c>
      <c r="G3159" s="6" t="s">
        <v>17253</v>
      </c>
    </row>
    <row r="3160" spans="1:7" x14ac:dyDescent="0.2">
      <c r="A3160" s="5">
        <v>3212</v>
      </c>
      <c r="B3160" s="5" t="s">
        <v>5115</v>
      </c>
      <c r="C3160" s="5" t="s">
        <v>84</v>
      </c>
      <c r="D3160" s="5" t="s">
        <v>4379</v>
      </c>
      <c r="E3160" s="5" t="s">
        <v>6</v>
      </c>
      <c r="F3160" s="5" t="s">
        <v>19767</v>
      </c>
      <c r="G3160" s="6" t="s">
        <v>17253</v>
      </c>
    </row>
    <row r="3161" spans="1:7" x14ac:dyDescent="0.2">
      <c r="A3161" s="5">
        <v>3213</v>
      </c>
      <c r="B3161" s="5" t="s">
        <v>5116</v>
      </c>
      <c r="C3161" s="5" t="s">
        <v>483</v>
      </c>
      <c r="D3161" s="5" t="s">
        <v>2256</v>
      </c>
      <c r="E3161" s="5" t="s">
        <v>20</v>
      </c>
      <c r="F3161" s="5" t="s">
        <v>21080</v>
      </c>
      <c r="G3161" s="6" t="s">
        <v>17253</v>
      </c>
    </row>
    <row r="3162" spans="1:7" x14ac:dyDescent="0.2">
      <c r="A3162" s="5">
        <v>3214</v>
      </c>
      <c r="B3162" s="5" t="s">
        <v>5117</v>
      </c>
      <c r="C3162" s="5" t="s">
        <v>81</v>
      </c>
      <c r="D3162" s="5" t="s">
        <v>601</v>
      </c>
      <c r="E3162" s="5" t="s">
        <v>6</v>
      </c>
      <c r="F3162" s="5" t="s">
        <v>19768</v>
      </c>
      <c r="G3162" s="6" t="s">
        <v>17254</v>
      </c>
    </row>
    <row r="3163" spans="1:7" x14ac:dyDescent="0.2">
      <c r="A3163" s="5">
        <v>3215</v>
      </c>
      <c r="B3163" s="5" t="s">
        <v>5118</v>
      </c>
      <c r="C3163" s="5" t="s">
        <v>45</v>
      </c>
      <c r="D3163" s="5" t="s">
        <v>5119</v>
      </c>
      <c r="E3163" s="5" t="s">
        <v>20</v>
      </c>
      <c r="F3163" s="5" t="s">
        <v>19769</v>
      </c>
      <c r="G3163" s="6" t="s">
        <v>17253</v>
      </c>
    </row>
    <row r="3164" spans="1:7" x14ac:dyDescent="0.2">
      <c r="A3164" s="5">
        <v>3216</v>
      </c>
      <c r="B3164" s="5" t="s">
        <v>5120</v>
      </c>
      <c r="C3164" s="5" t="s">
        <v>643</v>
      </c>
      <c r="D3164" s="5" t="s">
        <v>2757</v>
      </c>
      <c r="E3164" s="5" t="s">
        <v>20</v>
      </c>
      <c r="F3164" s="5"/>
      <c r="G3164" s="6"/>
    </row>
    <row r="3165" spans="1:7" x14ac:dyDescent="0.2">
      <c r="A3165" s="5">
        <v>3217</v>
      </c>
      <c r="B3165" s="5" t="s">
        <v>5121</v>
      </c>
      <c r="C3165" s="5" t="s">
        <v>643</v>
      </c>
      <c r="D3165" s="5" t="s">
        <v>4593</v>
      </c>
      <c r="E3165" s="5" t="s">
        <v>6</v>
      </c>
      <c r="F3165" s="5"/>
      <c r="G3165" s="6"/>
    </row>
    <row r="3166" spans="1:7" x14ac:dyDescent="0.2">
      <c r="A3166" s="5">
        <v>3218</v>
      </c>
      <c r="B3166" s="5" t="s">
        <v>5122</v>
      </c>
      <c r="C3166" s="5" t="s">
        <v>643</v>
      </c>
      <c r="D3166" s="5" t="s">
        <v>4982</v>
      </c>
      <c r="E3166" s="5" t="s">
        <v>20</v>
      </c>
      <c r="F3166" s="5" t="s">
        <v>27769</v>
      </c>
      <c r="G3166" s="6" t="s">
        <v>17253</v>
      </c>
    </row>
    <row r="3167" spans="1:7" x14ac:dyDescent="0.2">
      <c r="A3167" s="5">
        <v>3219</v>
      </c>
      <c r="B3167" s="5" t="s">
        <v>5123</v>
      </c>
      <c r="C3167" s="5" t="s">
        <v>643</v>
      </c>
      <c r="D3167" s="5" t="s">
        <v>3089</v>
      </c>
      <c r="E3167" s="5" t="s">
        <v>20</v>
      </c>
      <c r="F3167" s="5" t="s">
        <v>20523</v>
      </c>
      <c r="G3167" s="6" t="s">
        <v>17253</v>
      </c>
    </row>
    <row r="3168" spans="1:7" x14ac:dyDescent="0.2">
      <c r="A3168" s="5">
        <v>3220</v>
      </c>
      <c r="B3168" s="5" t="s">
        <v>5124</v>
      </c>
      <c r="C3168" s="5" t="s">
        <v>45</v>
      </c>
      <c r="D3168" s="5" t="s">
        <v>5080</v>
      </c>
      <c r="E3168" s="5" t="s">
        <v>20</v>
      </c>
      <c r="F3168" s="5" t="s">
        <v>19451</v>
      </c>
      <c r="G3168" s="6" t="s">
        <v>17253</v>
      </c>
    </row>
    <row r="3169" spans="1:7" x14ac:dyDescent="0.2">
      <c r="A3169" s="5">
        <v>3221</v>
      </c>
      <c r="B3169" s="5" t="s">
        <v>5125</v>
      </c>
      <c r="C3169" s="5" t="s">
        <v>5126</v>
      </c>
      <c r="D3169" s="5" t="s">
        <v>5127</v>
      </c>
      <c r="E3169" s="5" t="s">
        <v>20</v>
      </c>
      <c r="F3169" s="5" t="s">
        <v>19459</v>
      </c>
      <c r="G3169" s="6" t="s">
        <v>17253</v>
      </c>
    </row>
    <row r="3170" spans="1:7" x14ac:dyDescent="0.2">
      <c r="A3170" s="5">
        <v>3222</v>
      </c>
      <c r="B3170" s="5" t="s">
        <v>5128</v>
      </c>
      <c r="C3170" s="5" t="s">
        <v>45</v>
      </c>
      <c r="D3170" s="5" t="s">
        <v>1732</v>
      </c>
      <c r="E3170" s="5" t="s">
        <v>6</v>
      </c>
      <c r="F3170" s="5" t="s">
        <v>19770</v>
      </c>
      <c r="G3170" s="6" t="s">
        <v>17253</v>
      </c>
    </row>
    <row r="3171" spans="1:7" x14ac:dyDescent="0.2">
      <c r="A3171" s="5">
        <v>3223</v>
      </c>
      <c r="B3171" s="5" t="s">
        <v>5129</v>
      </c>
      <c r="C3171" s="5" t="s">
        <v>155</v>
      </c>
      <c r="D3171" s="5" t="s">
        <v>626</v>
      </c>
      <c r="E3171" s="5" t="s">
        <v>6</v>
      </c>
      <c r="F3171" s="5" t="s">
        <v>25584</v>
      </c>
      <c r="G3171" s="6" t="s">
        <v>17254</v>
      </c>
    </row>
    <row r="3172" spans="1:7" x14ac:dyDescent="0.2">
      <c r="A3172" s="5">
        <v>3224</v>
      </c>
      <c r="B3172" s="5" t="s">
        <v>5130</v>
      </c>
      <c r="C3172" s="5" t="s">
        <v>84</v>
      </c>
      <c r="D3172" s="5" t="s">
        <v>4379</v>
      </c>
      <c r="E3172" s="5" t="s">
        <v>20</v>
      </c>
      <c r="F3172" s="5" t="s">
        <v>25564</v>
      </c>
      <c r="G3172" s="6" t="s">
        <v>17253</v>
      </c>
    </row>
    <row r="3173" spans="1:7" x14ac:dyDescent="0.2">
      <c r="A3173" s="5">
        <v>3225</v>
      </c>
      <c r="B3173" s="5" t="s">
        <v>5131</v>
      </c>
      <c r="C3173" s="5" t="s">
        <v>233</v>
      </c>
      <c r="D3173" s="5" t="s">
        <v>5132</v>
      </c>
      <c r="E3173" s="5" t="s">
        <v>20</v>
      </c>
      <c r="F3173" s="5" t="s">
        <v>22445</v>
      </c>
      <c r="G3173" s="6" t="s">
        <v>17253</v>
      </c>
    </row>
    <row r="3174" spans="1:7" x14ac:dyDescent="0.2">
      <c r="A3174" s="5">
        <v>3226</v>
      </c>
      <c r="B3174" s="5" t="s">
        <v>5133</v>
      </c>
      <c r="C3174" s="5" t="s">
        <v>81</v>
      </c>
      <c r="D3174" s="5" t="s">
        <v>763</v>
      </c>
      <c r="E3174" s="5" t="s">
        <v>20</v>
      </c>
      <c r="F3174" s="5" t="s">
        <v>19771</v>
      </c>
      <c r="G3174" s="6" t="s">
        <v>17253</v>
      </c>
    </row>
    <row r="3175" spans="1:7" x14ac:dyDescent="0.2">
      <c r="A3175" s="5">
        <v>3227</v>
      </c>
      <c r="B3175" s="5" t="s">
        <v>5134</v>
      </c>
      <c r="C3175" s="5" t="s">
        <v>483</v>
      </c>
      <c r="D3175" s="5" t="s">
        <v>484</v>
      </c>
      <c r="E3175" s="5" t="s">
        <v>6</v>
      </c>
      <c r="F3175" s="5" t="s">
        <v>25583</v>
      </c>
      <c r="G3175" s="6" t="s">
        <v>17253</v>
      </c>
    </row>
    <row r="3176" spans="1:7" x14ac:dyDescent="0.2">
      <c r="A3176" s="5">
        <v>3228</v>
      </c>
      <c r="B3176" s="5" t="s">
        <v>5135</v>
      </c>
      <c r="C3176" s="5" t="s">
        <v>307</v>
      </c>
      <c r="D3176" s="5" t="s">
        <v>308</v>
      </c>
      <c r="E3176" s="5" t="s">
        <v>6</v>
      </c>
      <c r="F3176" s="5"/>
      <c r="G3176" s="6"/>
    </row>
    <row r="3177" spans="1:7" x14ac:dyDescent="0.2">
      <c r="A3177" s="5">
        <v>3229</v>
      </c>
      <c r="B3177" s="5" t="s">
        <v>5135</v>
      </c>
      <c r="C3177" s="5" t="s">
        <v>45</v>
      </c>
      <c r="D3177" s="5" t="s">
        <v>638</v>
      </c>
      <c r="E3177" s="5" t="s">
        <v>20</v>
      </c>
      <c r="F3177" s="5" t="s">
        <v>19772</v>
      </c>
      <c r="G3177" s="6" t="s">
        <v>17253</v>
      </c>
    </row>
    <row r="3178" spans="1:7" x14ac:dyDescent="0.2">
      <c r="A3178" s="5">
        <v>3230</v>
      </c>
      <c r="B3178" s="5" t="s">
        <v>5136</v>
      </c>
      <c r="C3178" s="5" t="s">
        <v>643</v>
      </c>
      <c r="D3178" s="5" t="s">
        <v>5137</v>
      </c>
      <c r="E3178" s="5" t="s">
        <v>6</v>
      </c>
      <c r="F3178" s="5" t="s">
        <v>19922</v>
      </c>
      <c r="G3178" s="6" t="s">
        <v>17253</v>
      </c>
    </row>
    <row r="3179" spans="1:7" x14ac:dyDescent="0.2">
      <c r="A3179" s="5">
        <v>3231</v>
      </c>
      <c r="B3179" s="5" t="s">
        <v>5138</v>
      </c>
      <c r="C3179" s="5" t="s">
        <v>45</v>
      </c>
      <c r="D3179" s="5" t="s">
        <v>2324</v>
      </c>
      <c r="E3179" s="5" t="s">
        <v>6</v>
      </c>
      <c r="F3179" s="5" t="s">
        <v>19773</v>
      </c>
      <c r="G3179" s="6" t="s">
        <v>17253</v>
      </c>
    </row>
    <row r="3180" spans="1:7" x14ac:dyDescent="0.2">
      <c r="A3180" s="5">
        <v>3232</v>
      </c>
      <c r="B3180" s="5" t="s">
        <v>5139</v>
      </c>
      <c r="C3180" s="5" t="s">
        <v>45</v>
      </c>
      <c r="D3180" s="5" t="s">
        <v>5140</v>
      </c>
      <c r="E3180" s="5" t="s">
        <v>6</v>
      </c>
      <c r="F3180" s="5" t="s">
        <v>19777</v>
      </c>
      <c r="G3180" s="6" t="s">
        <v>17253</v>
      </c>
    </row>
    <row r="3181" spans="1:7" x14ac:dyDescent="0.2">
      <c r="A3181" s="5">
        <v>3233</v>
      </c>
      <c r="B3181" s="5" t="s">
        <v>5141</v>
      </c>
      <c r="C3181" s="5" t="s">
        <v>339</v>
      </c>
      <c r="D3181" s="5" t="s">
        <v>5142</v>
      </c>
      <c r="E3181" s="5" t="s">
        <v>20</v>
      </c>
      <c r="F3181" s="5" t="s">
        <v>19775</v>
      </c>
      <c r="G3181" s="6" t="s">
        <v>17253</v>
      </c>
    </row>
    <row r="3182" spans="1:7" x14ac:dyDescent="0.2">
      <c r="A3182" s="5">
        <v>3234</v>
      </c>
      <c r="B3182" s="5" t="s">
        <v>5143</v>
      </c>
      <c r="C3182" s="5" t="s">
        <v>45</v>
      </c>
      <c r="D3182" s="5" t="s">
        <v>2960</v>
      </c>
      <c r="E3182" s="5" t="s">
        <v>6</v>
      </c>
      <c r="F3182" s="5" t="s">
        <v>19872</v>
      </c>
      <c r="G3182" s="6" t="s">
        <v>17253</v>
      </c>
    </row>
    <row r="3183" spans="1:7" x14ac:dyDescent="0.2">
      <c r="A3183" s="5">
        <v>3235</v>
      </c>
      <c r="B3183" s="5" t="s">
        <v>5144</v>
      </c>
      <c r="C3183" s="5" t="s">
        <v>45</v>
      </c>
      <c r="D3183" s="5" t="s">
        <v>5145</v>
      </c>
      <c r="E3183" s="5" t="s">
        <v>6</v>
      </c>
      <c r="F3183" s="5" t="s">
        <v>19925</v>
      </c>
      <c r="G3183" s="6" t="s">
        <v>17253</v>
      </c>
    </row>
    <row r="3184" spans="1:7" x14ac:dyDescent="0.2">
      <c r="A3184" s="5">
        <v>3236</v>
      </c>
      <c r="B3184" s="5" t="s">
        <v>5146</v>
      </c>
      <c r="C3184" s="5" t="s">
        <v>45</v>
      </c>
      <c r="D3184" s="5" t="s">
        <v>3657</v>
      </c>
      <c r="E3184" s="5" t="s">
        <v>6</v>
      </c>
      <c r="F3184" s="5" t="s">
        <v>19938</v>
      </c>
      <c r="G3184" s="6" t="s">
        <v>17253</v>
      </c>
    </row>
    <row r="3185" spans="1:7" x14ac:dyDescent="0.2">
      <c r="A3185" s="5">
        <v>3237</v>
      </c>
      <c r="B3185" s="5" t="s">
        <v>5147</v>
      </c>
      <c r="C3185" s="5" t="s">
        <v>339</v>
      </c>
      <c r="D3185" s="5" t="s">
        <v>5148</v>
      </c>
      <c r="E3185" s="5" t="s">
        <v>6</v>
      </c>
      <c r="F3185" s="5" t="s">
        <v>19774</v>
      </c>
      <c r="G3185" s="6" t="s">
        <v>17253</v>
      </c>
    </row>
    <row r="3186" spans="1:7" x14ac:dyDescent="0.2">
      <c r="A3186" s="5">
        <v>3238</v>
      </c>
      <c r="B3186" s="5" t="s">
        <v>5149</v>
      </c>
      <c r="C3186" s="5" t="s">
        <v>45</v>
      </c>
      <c r="D3186" s="5" t="s">
        <v>1679</v>
      </c>
      <c r="E3186" s="5" t="s">
        <v>6</v>
      </c>
      <c r="F3186" s="5" t="s">
        <v>19776</v>
      </c>
      <c r="G3186" s="6" t="s">
        <v>17253</v>
      </c>
    </row>
    <row r="3187" spans="1:7" x14ac:dyDescent="0.2">
      <c r="A3187" s="5">
        <v>3239</v>
      </c>
      <c r="B3187" s="5" t="s">
        <v>5150</v>
      </c>
      <c r="C3187" s="5" t="s">
        <v>45</v>
      </c>
      <c r="D3187" s="5" t="s">
        <v>5151</v>
      </c>
      <c r="E3187" s="5" t="s">
        <v>6</v>
      </c>
      <c r="F3187" s="5" t="s">
        <v>19994</v>
      </c>
      <c r="G3187" s="6" t="s">
        <v>17253</v>
      </c>
    </row>
    <row r="3188" spans="1:7" x14ac:dyDescent="0.2">
      <c r="A3188" s="5">
        <v>3240</v>
      </c>
      <c r="B3188" s="5" t="s">
        <v>5152</v>
      </c>
      <c r="C3188" s="5" t="s">
        <v>45</v>
      </c>
      <c r="D3188" s="5" t="s">
        <v>5153</v>
      </c>
      <c r="E3188" s="5" t="s">
        <v>6</v>
      </c>
      <c r="F3188" s="5" t="s">
        <v>19918</v>
      </c>
      <c r="G3188" s="6" t="s">
        <v>17253</v>
      </c>
    </row>
    <row r="3189" spans="1:7" x14ac:dyDescent="0.2">
      <c r="A3189" s="5">
        <v>3241</v>
      </c>
      <c r="B3189" s="5" t="s">
        <v>5154</v>
      </c>
      <c r="C3189" s="5" t="s">
        <v>45</v>
      </c>
      <c r="D3189" s="5" t="s">
        <v>5155</v>
      </c>
      <c r="E3189" s="5" t="s">
        <v>6</v>
      </c>
      <c r="F3189" s="5" t="s">
        <v>19956</v>
      </c>
      <c r="G3189" s="6" t="s">
        <v>17253</v>
      </c>
    </row>
    <row r="3190" spans="1:7" x14ac:dyDescent="0.2">
      <c r="A3190" s="5">
        <v>3242</v>
      </c>
      <c r="B3190" s="5" t="s">
        <v>5156</v>
      </c>
      <c r="C3190" s="5" t="s">
        <v>339</v>
      </c>
      <c r="D3190" s="5" t="s">
        <v>5157</v>
      </c>
      <c r="E3190" s="5" t="s">
        <v>20</v>
      </c>
      <c r="F3190" s="5" t="s">
        <v>19779</v>
      </c>
      <c r="G3190" s="6" t="s">
        <v>17253</v>
      </c>
    </row>
    <row r="3191" spans="1:7" x14ac:dyDescent="0.2">
      <c r="A3191" s="5">
        <v>3243</v>
      </c>
      <c r="B3191" s="5" t="s">
        <v>5158</v>
      </c>
      <c r="C3191" s="5" t="s">
        <v>45</v>
      </c>
      <c r="D3191" s="5" t="s">
        <v>4905</v>
      </c>
      <c r="E3191" s="5" t="s">
        <v>6</v>
      </c>
      <c r="F3191" s="5" t="s">
        <v>19781</v>
      </c>
      <c r="G3191" s="6" t="s">
        <v>17253</v>
      </c>
    </row>
    <row r="3192" spans="1:7" x14ac:dyDescent="0.2">
      <c r="A3192" s="5">
        <v>3244</v>
      </c>
      <c r="B3192" s="5" t="s">
        <v>5159</v>
      </c>
      <c r="C3192" s="5" t="s">
        <v>180</v>
      </c>
      <c r="D3192" s="5" t="s">
        <v>5160</v>
      </c>
      <c r="E3192" s="5" t="s">
        <v>6</v>
      </c>
      <c r="F3192" s="5" t="s">
        <v>20863</v>
      </c>
      <c r="G3192" s="6" t="s">
        <v>17253</v>
      </c>
    </row>
    <row r="3193" spans="1:7" x14ac:dyDescent="0.2">
      <c r="A3193" s="5">
        <v>3245</v>
      </c>
      <c r="B3193" s="5" t="s">
        <v>5161</v>
      </c>
      <c r="C3193" s="5" t="s">
        <v>199</v>
      </c>
      <c r="D3193" s="5" t="s">
        <v>202</v>
      </c>
      <c r="E3193" s="5" t="s">
        <v>20</v>
      </c>
      <c r="F3193" s="5" t="s">
        <v>19782</v>
      </c>
      <c r="G3193" s="6" t="s">
        <v>17253</v>
      </c>
    </row>
    <row r="3194" spans="1:7" x14ac:dyDescent="0.2">
      <c r="A3194" s="5">
        <v>3246</v>
      </c>
      <c r="B3194" s="5" t="s">
        <v>5162</v>
      </c>
      <c r="C3194" s="5" t="s">
        <v>199</v>
      </c>
      <c r="D3194" s="5" t="s">
        <v>2742</v>
      </c>
      <c r="E3194" s="5" t="s">
        <v>20</v>
      </c>
      <c r="F3194" s="5" t="s">
        <v>19844</v>
      </c>
      <c r="G3194" s="6" t="s">
        <v>17253</v>
      </c>
    </row>
    <row r="3195" spans="1:7" x14ac:dyDescent="0.2">
      <c r="A3195" s="5">
        <v>3247</v>
      </c>
      <c r="B3195" s="5" t="s">
        <v>5163</v>
      </c>
      <c r="C3195" s="5" t="s">
        <v>31</v>
      </c>
      <c r="D3195" s="5" t="s">
        <v>32</v>
      </c>
      <c r="E3195" s="5" t="s">
        <v>6</v>
      </c>
      <c r="F3195" s="5" t="s">
        <v>24376</v>
      </c>
      <c r="G3195" s="6" t="s">
        <v>17254</v>
      </c>
    </row>
    <row r="3196" spans="1:7" x14ac:dyDescent="0.2">
      <c r="A3196" s="5">
        <v>3248</v>
      </c>
      <c r="B3196" s="5" t="s">
        <v>5164</v>
      </c>
      <c r="C3196" s="5" t="s">
        <v>620</v>
      </c>
      <c r="D3196" s="5" t="s">
        <v>1520</v>
      </c>
      <c r="E3196" s="5" t="s">
        <v>20</v>
      </c>
      <c r="F3196" s="5" t="s">
        <v>17364</v>
      </c>
      <c r="G3196" s="6" t="s">
        <v>17253</v>
      </c>
    </row>
    <row r="3197" spans="1:7" x14ac:dyDescent="0.2">
      <c r="A3197" s="5">
        <v>3249</v>
      </c>
      <c r="B3197" s="5" t="s">
        <v>5165</v>
      </c>
      <c r="C3197" s="5" t="s">
        <v>620</v>
      </c>
      <c r="D3197" s="5" t="s">
        <v>5166</v>
      </c>
      <c r="E3197" s="5" t="s">
        <v>6</v>
      </c>
      <c r="F3197" s="5" t="s">
        <v>17354</v>
      </c>
      <c r="G3197" s="6" t="s">
        <v>17253</v>
      </c>
    </row>
    <row r="3198" spans="1:7" x14ac:dyDescent="0.2">
      <c r="A3198" s="5">
        <v>3250</v>
      </c>
      <c r="B3198" s="5" t="s">
        <v>5167</v>
      </c>
      <c r="C3198" s="5" t="s">
        <v>620</v>
      </c>
      <c r="D3198" s="5" t="s">
        <v>5168</v>
      </c>
      <c r="E3198" s="5" t="s">
        <v>20</v>
      </c>
      <c r="F3198" s="5" t="s">
        <v>17405</v>
      </c>
      <c r="G3198" s="6" t="s">
        <v>17253</v>
      </c>
    </row>
    <row r="3199" spans="1:7" x14ac:dyDescent="0.2">
      <c r="A3199" s="5">
        <v>3251</v>
      </c>
      <c r="B3199" s="5" t="s">
        <v>5169</v>
      </c>
      <c r="C3199" s="5" t="s">
        <v>233</v>
      </c>
      <c r="D3199" s="5" t="s">
        <v>234</v>
      </c>
      <c r="E3199" s="5" t="s">
        <v>6</v>
      </c>
      <c r="F3199" s="5" t="s">
        <v>27000</v>
      </c>
      <c r="G3199" s="6" t="s">
        <v>17253</v>
      </c>
    </row>
    <row r="3200" spans="1:7" x14ac:dyDescent="0.2">
      <c r="A3200" s="5">
        <v>3252</v>
      </c>
      <c r="B3200" s="5" t="s">
        <v>5170</v>
      </c>
      <c r="C3200" s="5" t="s">
        <v>211</v>
      </c>
      <c r="D3200" s="5" t="s">
        <v>5171</v>
      </c>
      <c r="E3200" s="5" t="s">
        <v>20</v>
      </c>
      <c r="F3200" s="5" t="s">
        <v>25838</v>
      </c>
      <c r="G3200" s="6" t="s">
        <v>17253</v>
      </c>
    </row>
    <row r="3201" spans="1:7" x14ac:dyDescent="0.2">
      <c r="A3201" s="5">
        <v>3253</v>
      </c>
      <c r="B3201" s="5" t="s">
        <v>5172</v>
      </c>
      <c r="C3201" s="5" t="s">
        <v>180</v>
      </c>
      <c r="D3201" s="5" t="s">
        <v>5173</v>
      </c>
      <c r="E3201" s="5" t="s">
        <v>6</v>
      </c>
      <c r="F3201" s="5" t="s">
        <v>26081</v>
      </c>
      <c r="G3201" s="6" t="s">
        <v>17253</v>
      </c>
    </row>
    <row r="3202" spans="1:7" x14ac:dyDescent="0.2">
      <c r="A3202" s="5">
        <v>3254</v>
      </c>
      <c r="B3202" s="5" t="s">
        <v>5174</v>
      </c>
      <c r="C3202" s="5" t="s">
        <v>1313</v>
      </c>
      <c r="D3202" s="5" t="s">
        <v>5175</v>
      </c>
      <c r="E3202" s="5" t="s">
        <v>6</v>
      </c>
      <c r="F3202" s="5" t="s">
        <v>25586</v>
      </c>
      <c r="G3202" s="6" t="s">
        <v>17253</v>
      </c>
    </row>
    <row r="3203" spans="1:7" x14ac:dyDescent="0.2">
      <c r="A3203" s="5">
        <v>3255</v>
      </c>
      <c r="B3203" s="5" t="s">
        <v>5176</v>
      </c>
      <c r="C3203" s="5" t="s">
        <v>45</v>
      </c>
      <c r="D3203" s="5" t="s">
        <v>5177</v>
      </c>
      <c r="E3203" s="5" t="s">
        <v>6</v>
      </c>
      <c r="F3203" s="5" t="s">
        <v>19794</v>
      </c>
      <c r="G3203" s="6" t="s">
        <v>17253</v>
      </c>
    </row>
    <row r="3204" spans="1:7" x14ac:dyDescent="0.2">
      <c r="A3204" s="5">
        <v>3256</v>
      </c>
      <c r="B3204" s="5" t="s">
        <v>5178</v>
      </c>
      <c r="C3204" s="5" t="s">
        <v>45</v>
      </c>
      <c r="D3204" s="5" t="s">
        <v>5179</v>
      </c>
      <c r="E3204" s="5" t="s">
        <v>6</v>
      </c>
      <c r="F3204" s="5" t="s">
        <v>19860</v>
      </c>
      <c r="G3204" s="6" t="s">
        <v>17253</v>
      </c>
    </row>
    <row r="3205" spans="1:7" x14ac:dyDescent="0.2">
      <c r="A3205" s="5">
        <v>3257</v>
      </c>
      <c r="B3205" s="5" t="s">
        <v>5180</v>
      </c>
      <c r="C3205" s="5" t="s">
        <v>42</v>
      </c>
      <c r="D3205" s="5" t="s">
        <v>5181</v>
      </c>
      <c r="E3205" s="5" t="s">
        <v>20</v>
      </c>
      <c r="F3205" s="5" t="s">
        <v>19440</v>
      </c>
      <c r="G3205" s="6" t="s">
        <v>17253</v>
      </c>
    </row>
    <row r="3206" spans="1:7" x14ac:dyDescent="0.2">
      <c r="A3206" s="5">
        <v>3258</v>
      </c>
      <c r="B3206" s="5" t="s">
        <v>5182</v>
      </c>
      <c r="C3206" s="5" t="s">
        <v>180</v>
      </c>
      <c r="D3206" s="5" t="s">
        <v>5183</v>
      </c>
      <c r="E3206" s="5" t="s">
        <v>6</v>
      </c>
      <c r="F3206" s="5" t="s">
        <v>20682</v>
      </c>
      <c r="G3206" s="6" t="s">
        <v>17253</v>
      </c>
    </row>
    <row r="3207" spans="1:7" x14ac:dyDescent="0.2">
      <c r="A3207" s="5">
        <v>3259</v>
      </c>
      <c r="B3207" s="5" t="s">
        <v>5184</v>
      </c>
      <c r="C3207" s="5" t="s">
        <v>54</v>
      </c>
      <c r="D3207" s="5" t="s">
        <v>5185</v>
      </c>
      <c r="E3207" s="5" t="s">
        <v>20</v>
      </c>
      <c r="F3207" s="5" t="s">
        <v>19443</v>
      </c>
      <c r="G3207" s="6" t="s">
        <v>17253</v>
      </c>
    </row>
    <row r="3208" spans="1:7" x14ac:dyDescent="0.2">
      <c r="A3208" s="5">
        <v>3260</v>
      </c>
      <c r="B3208" s="5" t="s">
        <v>5186</v>
      </c>
      <c r="C3208" s="5" t="s">
        <v>54</v>
      </c>
      <c r="D3208" s="5" t="s">
        <v>5187</v>
      </c>
      <c r="E3208" s="5" t="s">
        <v>20</v>
      </c>
      <c r="F3208" s="5" t="s">
        <v>23297</v>
      </c>
      <c r="G3208" s="6" t="s">
        <v>17253</v>
      </c>
    </row>
    <row r="3209" spans="1:7" x14ac:dyDescent="0.2">
      <c r="A3209" s="5">
        <v>3261</v>
      </c>
      <c r="B3209" s="5" t="s">
        <v>5188</v>
      </c>
      <c r="C3209" s="5" t="s">
        <v>218</v>
      </c>
      <c r="D3209" s="5" t="s">
        <v>4976</v>
      </c>
      <c r="E3209" s="5" t="s">
        <v>6</v>
      </c>
      <c r="F3209" s="5" t="s">
        <v>27515</v>
      </c>
      <c r="G3209" s="6" t="s">
        <v>17253</v>
      </c>
    </row>
    <row r="3210" spans="1:7" x14ac:dyDescent="0.2">
      <c r="A3210" s="5">
        <v>3262</v>
      </c>
      <c r="B3210" s="5" t="s">
        <v>5189</v>
      </c>
      <c r="C3210" s="5" t="s">
        <v>556</v>
      </c>
      <c r="D3210" s="5" t="s">
        <v>5190</v>
      </c>
      <c r="E3210" s="5" t="s">
        <v>20</v>
      </c>
      <c r="F3210" s="5" t="s">
        <v>19445</v>
      </c>
      <c r="G3210" s="6" t="s">
        <v>17254</v>
      </c>
    </row>
    <row r="3211" spans="1:7" x14ac:dyDescent="0.2">
      <c r="A3211" s="5">
        <v>3263</v>
      </c>
      <c r="B3211" s="5" t="s">
        <v>5191</v>
      </c>
      <c r="C3211" s="5" t="s">
        <v>556</v>
      </c>
      <c r="D3211" s="5" t="s">
        <v>5190</v>
      </c>
      <c r="E3211" s="5" t="s">
        <v>6</v>
      </c>
      <c r="F3211" s="5" t="s">
        <v>19799</v>
      </c>
      <c r="G3211" s="6" t="s">
        <v>17253</v>
      </c>
    </row>
    <row r="3212" spans="1:7" x14ac:dyDescent="0.2">
      <c r="A3212" s="5">
        <v>3264</v>
      </c>
      <c r="B3212" s="5" t="s">
        <v>5192</v>
      </c>
      <c r="C3212" s="5" t="s">
        <v>45</v>
      </c>
      <c r="D3212" s="5" t="s">
        <v>5193</v>
      </c>
      <c r="E3212" s="5" t="s">
        <v>20</v>
      </c>
      <c r="F3212" s="5" t="s">
        <v>19800</v>
      </c>
      <c r="G3212" s="6" t="s">
        <v>17253</v>
      </c>
    </row>
    <row r="3213" spans="1:7" x14ac:dyDescent="0.2">
      <c r="A3213" s="5">
        <v>3265</v>
      </c>
      <c r="B3213" s="5" t="s">
        <v>5194</v>
      </c>
      <c r="C3213" s="5" t="s">
        <v>45</v>
      </c>
      <c r="D3213" s="5" t="s">
        <v>1218</v>
      </c>
      <c r="E3213" s="5" t="s">
        <v>6</v>
      </c>
      <c r="F3213" s="5" t="s">
        <v>19801</v>
      </c>
      <c r="G3213" s="6" t="s">
        <v>17253</v>
      </c>
    </row>
    <row r="3214" spans="1:7" x14ac:dyDescent="0.2">
      <c r="A3214" s="5">
        <v>3266</v>
      </c>
      <c r="B3214" s="5" t="s">
        <v>5195</v>
      </c>
      <c r="C3214" s="5" t="s">
        <v>835</v>
      </c>
      <c r="D3214" s="5" t="s">
        <v>1003</v>
      </c>
      <c r="E3214" s="5" t="s">
        <v>6</v>
      </c>
      <c r="F3214" s="5" t="s">
        <v>17825</v>
      </c>
      <c r="G3214" s="6" t="s">
        <v>17253</v>
      </c>
    </row>
    <row r="3215" spans="1:7" x14ac:dyDescent="0.2">
      <c r="A3215" s="5">
        <v>3267</v>
      </c>
      <c r="B3215" s="5" t="s">
        <v>5196</v>
      </c>
      <c r="C3215" s="5" t="s">
        <v>45</v>
      </c>
      <c r="D3215" s="5" t="s">
        <v>3369</v>
      </c>
      <c r="E3215" s="5" t="s">
        <v>6</v>
      </c>
      <c r="F3215" s="5" t="s">
        <v>19803</v>
      </c>
      <c r="G3215" s="6" t="s">
        <v>17253</v>
      </c>
    </row>
    <row r="3216" spans="1:7" x14ac:dyDescent="0.2">
      <c r="A3216" s="5">
        <v>3268</v>
      </c>
      <c r="B3216" s="5" t="s">
        <v>5197</v>
      </c>
      <c r="C3216" s="5" t="s">
        <v>45</v>
      </c>
      <c r="D3216" s="5" t="s">
        <v>5198</v>
      </c>
      <c r="E3216" s="5" t="s">
        <v>6</v>
      </c>
      <c r="F3216" s="5" t="s">
        <v>19802</v>
      </c>
      <c r="G3216" s="6" t="s">
        <v>17253</v>
      </c>
    </row>
    <row r="3217" spans="1:7" x14ac:dyDescent="0.2">
      <c r="A3217" s="5">
        <v>3269</v>
      </c>
      <c r="B3217" s="5" t="s">
        <v>5199</v>
      </c>
      <c r="C3217" s="5" t="s">
        <v>45</v>
      </c>
      <c r="D3217" s="5" t="s">
        <v>1232</v>
      </c>
      <c r="E3217" s="5" t="s">
        <v>6</v>
      </c>
      <c r="F3217" s="5" t="s">
        <v>27380</v>
      </c>
      <c r="G3217" s="6" t="s">
        <v>17253</v>
      </c>
    </row>
    <row r="3218" spans="1:7" x14ac:dyDescent="0.2">
      <c r="A3218" s="5">
        <v>3270</v>
      </c>
      <c r="B3218" s="5" t="s">
        <v>5200</v>
      </c>
      <c r="C3218" s="5" t="s">
        <v>3791</v>
      </c>
      <c r="D3218" s="5" t="s">
        <v>5201</v>
      </c>
      <c r="E3218" s="5" t="s">
        <v>6</v>
      </c>
      <c r="F3218" s="5" t="s">
        <v>17631</v>
      </c>
      <c r="G3218" s="6" t="s">
        <v>17253</v>
      </c>
    </row>
    <row r="3219" spans="1:7" x14ac:dyDescent="0.2">
      <c r="A3219" s="5">
        <v>3271</v>
      </c>
      <c r="B3219" s="5" t="s">
        <v>5202</v>
      </c>
      <c r="C3219" s="5" t="s">
        <v>45</v>
      </c>
      <c r="D3219" s="5" t="s">
        <v>1732</v>
      </c>
      <c r="E3219" s="5" t="s">
        <v>6</v>
      </c>
      <c r="F3219" s="5" t="s">
        <v>19804</v>
      </c>
      <c r="G3219" s="6" t="s">
        <v>17253</v>
      </c>
    </row>
    <row r="3220" spans="1:7" x14ac:dyDescent="0.2">
      <c r="A3220" s="5">
        <v>3272</v>
      </c>
      <c r="B3220" s="5" t="s">
        <v>5203</v>
      </c>
      <c r="C3220" s="5" t="s">
        <v>45</v>
      </c>
      <c r="D3220" s="5" t="s">
        <v>4809</v>
      </c>
      <c r="E3220" s="5" t="s">
        <v>6</v>
      </c>
      <c r="F3220" s="5" t="s">
        <v>19805</v>
      </c>
      <c r="G3220" s="6" t="s">
        <v>17253</v>
      </c>
    </row>
    <row r="3221" spans="1:7" x14ac:dyDescent="0.2">
      <c r="A3221" s="5">
        <v>3273</v>
      </c>
      <c r="B3221" s="5" t="s">
        <v>5204</v>
      </c>
      <c r="C3221" s="5" t="s">
        <v>155</v>
      </c>
      <c r="D3221" s="5" t="s">
        <v>626</v>
      </c>
      <c r="E3221" s="5" t="s">
        <v>6</v>
      </c>
      <c r="F3221" s="5" t="s">
        <v>18628</v>
      </c>
      <c r="G3221" s="6" t="s">
        <v>17253</v>
      </c>
    </row>
    <row r="3222" spans="1:7" x14ac:dyDescent="0.2">
      <c r="A3222" s="5">
        <v>3274</v>
      </c>
      <c r="B3222" s="5" t="s">
        <v>5205</v>
      </c>
      <c r="C3222" s="5" t="s">
        <v>155</v>
      </c>
      <c r="D3222" s="5" t="s">
        <v>2215</v>
      </c>
      <c r="E3222" s="5" t="s">
        <v>6</v>
      </c>
      <c r="F3222" s="5" t="s">
        <v>25095</v>
      </c>
      <c r="G3222" s="6" t="s">
        <v>17253</v>
      </c>
    </row>
    <row r="3223" spans="1:7" x14ac:dyDescent="0.2">
      <c r="A3223" s="5">
        <v>3275</v>
      </c>
      <c r="B3223" s="5" t="s">
        <v>5206</v>
      </c>
      <c r="C3223" s="5" t="s">
        <v>155</v>
      </c>
      <c r="D3223" s="5" t="s">
        <v>4004</v>
      </c>
      <c r="E3223" s="5" t="s">
        <v>6</v>
      </c>
      <c r="F3223" s="5" t="s">
        <v>19626</v>
      </c>
      <c r="G3223" s="6" t="s">
        <v>17253</v>
      </c>
    </row>
    <row r="3224" spans="1:7" x14ac:dyDescent="0.2">
      <c r="A3224" s="5">
        <v>3276</v>
      </c>
      <c r="B3224" s="5" t="s">
        <v>5207</v>
      </c>
      <c r="C3224" s="5" t="s">
        <v>155</v>
      </c>
      <c r="D3224" s="5" t="s">
        <v>5208</v>
      </c>
      <c r="E3224" s="5" t="s">
        <v>6</v>
      </c>
      <c r="F3224" s="5" t="s">
        <v>19812</v>
      </c>
      <c r="G3224" s="6" t="s">
        <v>17253</v>
      </c>
    </row>
    <row r="3225" spans="1:7" x14ac:dyDescent="0.2">
      <c r="A3225" s="5">
        <v>3277</v>
      </c>
      <c r="B3225" s="5" t="s">
        <v>5209</v>
      </c>
      <c r="C3225" s="5" t="s">
        <v>1517</v>
      </c>
      <c r="D3225" s="5" t="s">
        <v>1518</v>
      </c>
      <c r="E3225" s="5" t="s">
        <v>20</v>
      </c>
      <c r="F3225" s="5" t="s">
        <v>26155</v>
      </c>
      <c r="G3225" s="6" t="s">
        <v>17253</v>
      </c>
    </row>
    <row r="3226" spans="1:7" x14ac:dyDescent="0.2">
      <c r="A3226" s="5">
        <v>3278</v>
      </c>
      <c r="B3226" s="5" t="s">
        <v>5210</v>
      </c>
      <c r="C3226" s="5" t="s">
        <v>508</v>
      </c>
      <c r="D3226" s="5" t="s">
        <v>509</v>
      </c>
      <c r="E3226" s="5" t="s">
        <v>6</v>
      </c>
      <c r="F3226" s="5" t="s">
        <v>26450</v>
      </c>
      <c r="G3226" s="6" t="s">
        <v>17253</v>
      </c>
    </row>
    <row r="3227" spans="1:7" x14ac:dyDescent="0.2">
      <c r="A3227" s="5">
        <v>3279</v>
      </c>
      <c r="B3227" s="5" t="s">
        <v>5211</v>
      </c>
      <c r="C3227" s="5" t="s">
        <v>1373</v>
      </c>
      <c r="D3227" s="5" t="s">
        <v>5212</v>
      </c>
      <c r="E3227" s="5" t="s">
        <v>20</v>
      </c>
      <c r="F3227" s="5" t="s">
        <v>25092</v>
      </c>
      <c r="G3227" s="6" t="s">
        <v>17253</v>
      </c>
    </row>
    <row r="3228" spans="1:7" x14ac:dyDescent="0.2">
      <c r="A3228" s="5">
        <v>3280</v>
      </c>
      <c r="B3228" s="5" t="s">
        <v>5213</v>
      </c>
      <c r="C3228" s="5" t="s">
        <v>655</v>
      </c>
      <c r="D3228" s="5" t="s">
        <v>4775</v>
      </c>
      <c r="E3228" s="5" t="s">
        <v>20</v>
      </c>
      <c r="F3228" s="5" t="s">
        <v>26488</v>
      </c>
      <c r="G3228" s="6" t="s">
        <v>17253</v>
      </c>
    </row>
    <row r="3229" spans="1:7" x14ac:dyDescent="0.2">
      <c r="A3229" s="5">
        <v>3281</v>
      </c>
      <c r="B3229" s="5" t="s">
        <v>5214</v>
      </c>
      <c r="C3229" s="5" t="s">
        <v>655</v>
      </c>
      <c r="D3229" s="5" t="s">
        <v>4775</v>
      </c>
      <c r="E3229" s="5" t="s">
        <v>20</v>
      </c>
      <c r="F3229" s="5" t="s">
        <v>27220</v>
      </c>
      <c r="G3229" s="6" t="s">
        <v>17253</v>
      </c>
    </row>
    <row r="3230" spans="1:7" x14ac:dyDescent="0.2">
      <c r="A3230" s="5">
        <v>3282</v>
      </c>
      <c r="B3230" s="5" t="s">
        <v>5215</v>
      </c>
      <c r="C3230" s="5" t="s">
        <v>144</v>
      </c>
      <c r="D3230" s="5" t="s">
        <v>145</v>
      </c>
      <c r="E3230" s="5" t="s">
        <v>6</v>
      </c>
      <c r="F3230" s="5" t="s">
        <v>21863</v>
      </c>
      <c r="G3230" s="6" t="s">
        <v>17253</v>
      </c>
    </row>
    <row r="3231" spans="1:7" x14ac:dyDescent="0.2">
      <c r="A3231" s="5">
        <v>3283</v>
      </c>
      <c r="B3231" s="5" t="s">
        <v>5216</v>
      </c>
      <c r="C3231" s="5" t="s">
        <v>45</v>
      </c>
      <c r="D3231" s="5" t="s">
        <v>5217</v>
      </c>
      <c r="E3231" s="5" t="s">
        <v>6</v>
      </c>
      <c r="F3231" s="5" t="s">
        <v>19814</v>
      </c>
      <c r="G3231" s="6" t="s">
        <v>17253</v>
      </c>
    </row>
    <row r="3232" spans="1:7" x14ac:dyDescent="0.2">
      <c r="A3232" s="5">
        <v>3284</v>
      </c>
      <c r="B3232" s="5" t="s">
        <v>5218</v>
      </c>
      <c r="C3232" s="5" t="s">
        <v>42</v>
      </c>
      <c r="D3232" s="5" t="s">
        <v>2013</v>
      </c>
      <c r="E3232" s="5" t="s">
        <v>20</v>
      </c>
      <c r="F3232" s="5" t="s">
        <v>19815</v>
      </c>
      <c r="G3232" s="6" t="s">
        <v>17253</v>
      </c>
    </row>
    <row r="3233" spans="1:7" x14ac:dyDescent="0.2">
      <c r="A3233" s="5">
        <v>3285</v>
      </c>
      <c r="B3233" s="5" t="s">
        <v>5219</v>
      </c>
      <c r="C3233" s="5" t="s">
        <v>45</v>
      </c>
      <c r="D3233" s="5" t="s">
        <v>5220</v>
      </c>
      <c r="E3233" s="5" t="s">
        <v>6</v>
      </c>
      <c r="F3233" s="5" t="s">
        <v>19818</v>
      </c>
      <c r="G3233" s="6" t="s">
        <v>17253</v>
      </c>
    </row>
    <row r="3234" spans="1:7" x14ac:dyDescent="0.2">
      <c r="A3234" s="5">
        <v>3286</v>
      </c>
      <c r="B3234" s="5" t="s">
        <v>5221</v>
      </c>
      <c r="C3234" s="5" t="s">
        <v>45</v>
      </c>
      <c r="D3234" s="5" t="s">
        <v>5222</v>
      </c>
      <c r="E3234" s="5" t="s">
        <v>6</v>
      </c>
      <c r="F3234" s="5" t="s">
        <v>19819</v>
      </c>
      <c r="G3234" s="6" t="s">
        <v>17253</v>
      </c>
    </row>
    <row r="3235" spans="1:7" x14ac:dyDescent="0.2">
      <c r="A3235" s="5">
        <v>3287</v>
      </c>
      <c r="B3235" s="5" t="s">
        <v>5223</v>
      </c>
      <c r="C3235" s="5" t="s">
        <v>132</v>
      </c>
      <c r="D3235" s="5" t="s">
        <v>2846</v>
      </c>
      <c r="E3235" s="5" t="s">
        <v>6</v>
      </c>
      <c r="F3235" s="5" t="s">
        <v>19820</v>
      </c>
      <c r="G3235" s="6" t="s">
        <v>17253</v>
      </c>
    </row>
    <row r="3236" spans="1:7" x14ac:dyDescent="0.2">
      <c r="A3236" s="5">
        <v>3288</v>
      </c>
      <c r="B3236" s="5" t="s">
        <v>5224</v>
      </c>
      <c r="C3236" s="5" t="s">
        <v>129</v>
      </c>
      <c r="D3236" s="5" t="s">
        <v>1790</v>
      </c>
      <c r="E3236" s="5" t="s">
        <v>20</v>
      </c>
      <c r="F3236" s="5" t="s">
        <v>27751</v>
      </c>
      <c r="G3236" s="6" t="s">
        <v>17253</v>
      </c>
    </row>
    <row r="3237" spans="1:7" x14ac:dyDescent="0.2">
      <c r="A3237" s="5">
        <v>3289</v>
      </c>
      <c r="B3237" s="5" t="s">
        <v>5225</v>
      </c>
      <c r="C3237" s="5" t="s">
        <v>45</v>
      </c>
      <c r="D3237" s="5" t="s">
        <v>1359</v>
      </c>
      <c r="E3237" s="5" t="s">
        <v>6</v>
      </c>
      <c r="F3237" s="5" t="s">
        <v>19821</v>
      </c>
      <c r="G3237" s="6" t="s">
        <v>17253</v>
      </c>
    </row>
    <row r="3238" spans="1:7" x14ac:dyDescent="0.2">
      <c r="A3238" s="5">
        <v>3290</v>
      </c>
      <c r="B3238" s="5" t="s">
        <v>5226</v>
      </c>
      <c r="C3238" s="5" t="s">
        <v>714</v>
      </c>
      <c r="D3238" s="5" t="s">
        <v>5227</v>
      </c>
      <c r="E3238" s="5" t="s">
        <v>6</v>
      </c>
      <c r="F3238" s="5" t="s">
        <v>19438</v>
      </c>
      <c r="G3238" s="6" t="s">
        <v>17253</v>
      </c>
    </row>
    <row r="3239" spans="1:7" x14ac:dyDescent="0.2">
      <c r="A3239" s="5">
        <v>3291</v>
      </c>
      <c r="B3239" s="5" t="s">
        <v>5228</v>
      </c>
      <c r="C3239" s="5" t="s">
        <v>655</v>
      </c>
      <c r="D3239" s="5" t="s">
        <v>4841</v>
      </c>
      <c r="E3239" s="5" t="s">
        <v>6</v>
      </c>
      <c r="F3239" s="5" t="s">
        <v>19822</v>
      </c>
      <c r="G3239" s="6" t="s">
        <v>17253</v>
      </c>
    </row>
    <row r="3240" spans="1:7" x14ac:dyDescent="0.2">
      <c r="A3240" s="5">
        <v>3292</v>
      </c>
      <c r="B3240" s="5" t="s">
        <v>5229</v>
      </c>
      <c r="C3240" s="5" t="s">
        <v>397</v>
      </c>
      <c r="D3240" s="5" t="s">
        <v>5230</v>
      </c>
      <c r="E3240" s="5" t="s">
        <v>6</v>
      </c>
      <c r="F3240" s="5" t="s">
        <v>19828</v>
      </c>
      <c r="G3240" s="6" t="s">
        <v>17253</v>
      </c>
    </row>
    <row r="3241" spans="1:7" x14ac:dyDescent="0.2">
      <c r="A3241" s="5">
        <v>3293</v>
      </c>
      <c r="B3241" s="5" t="s">
        <v>5231</v>
      </c>
      <c r="C3241" s="5" t="s">
        <v>307</v>
      </c>
      <c r="D3241" s="5" t="s">
        <v>308</v>
      </c>
      <c r="E3241" s="5" t="s">
        <v>6</v>
      </c>
      <c r="F3241" s="5" t="s">
        <v>20882</v>
      </c>
      <c r="G3241" s="6" t="s">
        <v>17253</v>
      </c>
    </row>
    <row r="3242" spans="1:7" x14ac:dyDescent="0.2">
      <c r="A3242" s="5">
        <v>3294</v>
      </c>
      <c r="B3242" s="5" t="s">
        <v>5232</v>
      </c>
      <c r="C3242" s="5" t="s">
        <v>218</v>
      </c>
      <c r="D3242" s="5" t="s">
        <v>294</v>
      </c>
      <c r="E3242" s="5" t="s">
        <v>20</v>
      </c>
      <c r="F3242" s="5" t="s">
        <v>23997</v>
      </c>
      <c r="G3242" s="6" t="s">
        <v>17253</v>
      </c>
    </row>
    <row r="3243" spans="1:7" x14ac:dyDescent="0.2">
      <c r="A3243" s="5">
        <v>3295</v>
      </c>
      <c r="B3243" s="5" t="s">
        <v>5233</v>
      </c>
      <c r="C3243" s="5" t="s">
        <v>45</v>
      </c>
      <c r="D3243" s="5" t="s">
        <v>5234</v>
      </c>
      <c r="E3243" s="5" t="s">
        <v>6</v>
      </c>
      <c r="F3243" s="5" t="s">
        <v>19832</v>
      </c>
      <c r="G3243" s="6" t="s">
        <v>17253</v>
      </c>
    </row>
    <row r="3244" spans="1:7" x14ac:dyDescent="0.2">
      <c r="A3244" s="5">
        <v>3296</v>
      </c>
      <c r="B3244" s="5" t="s">
        <v>5235</v>
      </c>
      <c r="C3244" s="5" t="s">
        <v>339</v>
      </c>
      <c r="D3244" s="5" t="s">
        <v>5236</v>
      </c>
      <c r="E3244" s="5" t="s">
        <v>6</v>
      </c>
      <c r="F3244" s="5" t="s">
        <v>19833</v>
      </c>
      <c r="G3244" s="6" t="s">
        <v>17253</v>
      </c>
    </row>
    <row r="3245" spans="1:7" x14ac:dyDescent="0.2">
      <c r="A3245" s="5">
        <v>3297</v>
      </c>
      <c r="B3245" s="5" t="s">
        <v>5237</v>
      </c>
      <c r="C3245" s="5" t="s">
        <v>3572</v>
      </c>
      <c r="D3245" s="5" t="s">
        <v>3573</v>
      </c>
      <c r="E3245" s="5" t="s">
        <v>6</v>
      </c>
      <c r="F3245" s="5" t="s">
        <v>26556</v>
      </c>
      <c r="G3245" s="6" t="s">
        <v>17253</v>
      </c>
    </row>
    <row r="3246" spans="1:7" x14ac:dyDescent="0.2">
      <c r="A3246" s="5">
        <v>3298</v>
      </c>
      <c r="B3246" s="5" t="s">
        <v>5238</v>
      </c>
      <c r="C3246" s="5" t="s">
        <v>3791</v>
      </c>
      <c r="D3246" s="5" t="s">
        <v>5239</v>
      </c>
      <c r="E3246" s="5" t="s">
        <v>6</v>
      </c>
      <c r="F3246" s="5" t="s">
        <v>17633</v>
      </c>
      <c r="G3246" s="6" t="s">
        <v>17253</v>
      </c>
    </row>
    <row r="3247" spans="1:7" x14ac:dyDescent="0.2">
      <c r="A3247" s="5">
        <v>3299</v>
      </c>
      <c r="B3247" s="5" t="s">
        <v>5240</v>
      </c>
      <c r="C3247" s="5" t="s">
        <v>129</v>
      </c>
      <c r="D3247" s="5" t="s">
        <v>5241</v>
      </c>
      <c r="E3247" s="5" t="s">
        <v>20</v>
      </c>
      <c r="F3247" s="5" t="s">
        <v>19834</v>
      </c>
      <c r="G3247" s="6" t="s">
        <v>17253</v>
      </c>
    </row>
    <row r="3248" spans="1:7" x14ac:dyDescent="0.2">
      <c r="A3248" s="5">
        <v>3300</v>
      </c>
      <c r="B3248" s="5" t="s">
        <v>5242</v>
      </c>
      <c r="C3248" s="5" t="s">
        <v>132</v>
      </c>
      <c r="D3248" s="5" t="s">
        <v>5243</v>
      </c>
      <c r="E3248" s="5" t="s">
        <v>6</v>
      </c>
      <c r="F3248" s="5" t="s">
        <v>19835</v>
      </c>
      <c r="G3248" s="6" t="s">
        <v>17253</v>
      </c>
    </row>
    <row r="3249" spans="1:7" x14ac:dyDescent="0.2">
      <c r="A3249" s="5">
        <v>3301</v>
      </c>
      <c r="B3249" s="5" t="s">
        <v>5244</v>
      </c>
      <c r="C3249" s="5" t="s">
        <v>307</v>
      </c>
      <c r="D3249" s="5" t="s">
        <v>308</v>
      </c>
      <c r="E3249" s="5" t="s">
        <v>6</v>
      </c>
      <c r="F3249" s="5" t="s">
        <v>19837</v>
      </c>
      <c r="G3249" s="6" t="s">
        <v>17253</v>
      </c>
    </row>
    <row r="3250" spans="1:7" x14ac:dyDescent="0.2">
      <c r="A3250" s="5">
        <v>3302</v>
      </c>
      <c r="B3250" s="5" t="s">
        <v>5245</v>
      </c>
      <c r="C3250" s="5" t="s">
        <v>45</v>
      </c>
      <c r="D3250" s="5" t="s">
        <v>4555</v>
      </c>
      <c r="E3250" s="5" t="s">
        <v>6</v>
      </c>
      <c r="F3250" s="5" t="s">
        <v>19838</v>
      </c>
      <c r="G3250" s="6" t="s">
        <v>17253</v>
      </c>
    </row>
    <row r="3251" spans="1:7" x14ac:dyDescent="0.2">
      <c r="A3251" s="5">
        <v>3303</v>
      </c>
      <c r="B3251" s="5" t="s">
        <v>5246</v>
      </c>
      <c r="C3251" s="5" t="s">
        <v>132</v>
      </c>
      <c r="D3251" s="5" t="s">
        <v>5247</v>
      </c>
      <c r="E3251" s="5" t="s">
        <v>6</v>
      </c>
      <c r="F3251" s="5" t="s">
        <v>19839</v>
      </c>
      <c r="G3251" s="6" t="s">
        <v>17253</v>
      </c>
    </row>
    <row r="3252" spans="1:7" x14ac:dyDescent="0.2">
      <c r="A3252" s="5">
        <v>3304</v>
      </c>
      <c r="B3252" s="5" t="s">
        <v>5248</v>
      </c>
      <c r="C3252" s="5" t="s">
        <v>643</v>
      </c>
      <c r="D3252" s="5" t="s">
        <v>4591</v>
      </c>
      <c r="E3252" s="5" t="s">
        <v>20</v>
      </c>
      <c r="F3252" s="5"/>
      <c r="G3252" s="6"/>
    </row>
    <row r="3253" spans="1:7" x14ac:dyDescent="0.2">
      <c r="A3253" s="5">
        <v>3305</v>
      </c>
      <c r="B3253" s="5" t="s">
        <v>5249</v>
      </c>
      <c r="C3253" s="5" t="s">
        <v>1113</v>
      </c>
      <c r="D3253" s="5" t="s">
        <v>1392</v>
      </c>
      <c r="E3253" s="5" t="s">
        <v>20</v>
      </c>
      <c r="F3253" s="5" t="s">
        <v>18182</v>
      </c>
      <c r="G3253" s="6" t="s">
        <v>17253</v>
      </c>
    </row>
    <row r="3254" spans="1:7" x14ac:dyDescent="0.2">
      <c r="A3254" s="5">
        <v>3306</v>
      </c>
      <c r="B3254" s="5" t="s">
        <v>5250</v>
      </c>
      <c r="C3254" s="5" t="s">
        <v>45</v>
      </c>
      <c r="D3254" s="5" t="s">
        <v>2478</v>
      </c>
      <c r="E3254" s="5" t="s">
        <v>6</v>
      </c>
      <c r="F3254" s="5" t="s">
        <v>19842</v>
      </c>
      <c r="G3254" s="6" t="s">
        <v>17253</v>
      </c>
    </row>
    <row r="3255" spans="1:7" x14ac:dyDescent="0.2">
      <c r="A3255" s="5">
        <v>3307</v>
      </c>
      <c r="B3255" s="5" t="s">
        <v>5251</v>
      </c>
      <c r="C3255" s="5" t="s">
        <v>132</v>
      </c>
      <c r="D3255" s="5" t="s">
        <v>5252</v>
      </c>
      <c r="E3255" s="5" t="s">
        <v>20</v>
      </c>
      <c r="F3255" s="5" t="s">
        <v>28424</v>
      </c>
      <c r="G3255" s="6" t="s">
        <v>17253</v>
      </c>
    </row>
    <row r="3256" spans="1:7" x14ac:dyDescent="0.2">
      <c r="A3256" s="5">
        <v>3308</v>
      </c>
      <c r="B3256" s="5" t="s">
        <v>5253</v>
      </c>
      <c r="C3256" s="5" t="s">
        <v>45</v>
      </c>
      <c r="D3256" s="5" t="s">
        <v>5254</v>
      </c>
      <c r="E3256" s="5" t="s">
        <v>6</v>
      </c>
      <c r="F3256" s="5" t="s">
        <v>17826</v>
      </c>
      <c r="G3256" s="6" t="s">
        <v>17253</v>
      </c>
    </row>
    <row r="3257" spans="1:7" x14ac:dyDescent="0.2">
      <c r="A3257" s="5">
        <v>3309</v>
      </c>
      <c r="B3257" s="5" t="s">
        <v>5255</v>
      </c>
      <c r="C3257" s="5" t="s">
        <v>45</v>
      </c>
      <c r="D3257" s="5" t="s">
        <v>5256</v>
      </c>
      <c r="E3257" s="5" t="s">
        <v>6</v>
      </c>
      <c r="F3257" s="5" t="s">
        <v>19846</v>
      </c>
      <c r="G3257" s="6" t="s">
        <v>17253</v>
      </c>
    </row>
    <row r="3258" spans="1:7" x14ac:dyDescent="0.2">
      <c r="A3258" s="5">
        <v>3310</v>
      </c>
      <c r="B3258" s="5" t="s">
        <v>5257</v>
      </c>
      <c r="C3258" s="5" t="s">
        <v>31</v>
      </c>
      <c r="D3258" s="5" t="s">
        <v>32</v>
      </c>
      <c r="E3258" s="5" t="s">
        <v>6</v>
      </c>
      <c r="F3258" s="5" t="s">
        <v>21268</v>
      </c>
      <c r="G3258" s="6" t="s">
        <v>17253</v>
      </c>
    </row>
    <row r="3259" spans="1:7" x14ac:dyDescent="0.2">
      <c r="A3259" s="5">
        <v>3311</v>
      </c>
      <c r="B3259" s="5" t="s">
        <v>5258</v>
      </c>
      <c r="C3259" s="5" t="s">
        <v>185</v>
      </c>
      <c r="D3259" s="5" t="s">
        <v>186</v>
      </c>
      <c r="E3259" s="5" t="s">
        <v>6</v>
      </c>
      <c r="F3259" s="5" t="s">
        <v>19463</v>
      </c>
      <c r="G3259" s="6" t="s">
        <v>17253</v>
      </c>
    </row>
    <row r="3260" spans="1:7" x14ac:dyDescent="0.2">
      <c r="A3260" s="5">
        <v>3312</v>
      </c>
      <c r="B3260" s="5" t="s">
        <v>5259</v>
      </c>
      <c r="C3260" s="5" t="s">
        <v>1106</v>
      </c>
      <c r="D3260" s="5" t="s">
        <v>4431</v>
      </c>
      <c r="E3260" s="5" t="s">
        <v>6</v>
      </c>
      <c r="F3260" s="5" t="s">
        <v>19902</v>
      </c>
      <c r="G3260" s="6" t="s">
        <v>17253</v>
      </c>
    </row>
    <row r="3261" spans="1:7" x14ac:dyDescent="0.2">
      <c r="A3261" s="5">
        <v>3313</v>
      </c>
      <c r="B3261" s="5" t="s">
        <v>5260</v>
      </c>
      <c r="C3261" s="5" t="s">
        <v>342</v>
      </c>
      <c r="D3261" s="5" t="s">
        <v>5261</v>
      </c>
      <c r="E3261" s="5" t="s">
        <v>6</v>
      </c>
      <c r="F3261" s="5"/>
      <c r="G3261" s="6"/>
    </row>
    <row r="3262" spans="1:7" x14ac:dyDescent="0.2">
      <c r="A3262" s="5">
        <v>3314</v>
      </c>
      <c r="B3262" s="5" t="s">
        <v>5262</v>
      </c>
      <c r="C3262" s="5" t="s">
        <v>218</v>
      </c>
      <c r="D3262" s="5" t="s">
        <v>5263</v>
      </c>
      <c r="E3262" s="5" t="s">
        <v>6</v>
      </c>
      <c r="F3262" s="5" t="s">
        <v>22638</v>
      </c>
      <c r="G3262" s="6" t="s">
        <v>17253</v>
      </c>
    </row>
    <row r="3263" spans="1:7" x14ac:dyDescent="0.2">
      <c r="A3263" s="5">
        <v>3315</v>
      </c>
      <c r="B3263" s="5" t="s">
        <v>5264</v>
      </c>
      <c r="C3263" s="5" t="s">
        <v>117</v>
      </c>
      <c r="D3263" s="5" t="s">
        <v>5265</v>
      </c>
      <c r="E3263" s="5" t="s">
        <v>20</v>
      </c>
      <c r="F3263" s="5" t="s">
        <v>19917</v>
      </c>
      <c r="G3263" s="6" t="s">
        <v>17253</v>
      </c>
    </row>
    <row r="3264" spans="1:7" x14ac:dyDescent="0.2">
      <c r="A3264" s="5">
        <v>3316</v>
      </c>
      <c r="B3264" s="5" t="s">
        <v>5266</v>
      </c>
      <c r="C3264" s="5" t="s">
        <v>45</v>
      </c>
      <c r="D3264" s="5" t="s">
        <v>5267</v>
      </c>
      <c r="E3264" s="5" t="s">
        <v>6</v>
      </c>
      <c r="F3264" s="5" t="s">
        <v>19625</v>
      </c>
      <c r="G3264" s="6" t="s">
        <v>17253</v>
      </c>
    </row>
    <row r="3265" spans="1:7" x14ac:dyDescent="0.2">
      <c r="A3265" s="5">
        <v>3317</v>
      </c>
      <c r="B3265" s="5" t="s">
        <v>5268</v>
      </c>
      <c r="C3265" s="5" t="s">
        <v>45</v>
      </c>
      <c r="D3265" s="5" t="s">
        <v>2156</v>
      </c>
      <c r="E3265" s="5" t="s">
        <v>6</v>
      </c>
      <c r="F3265" s="5" t="s">
        <v>19948</v>
      </c>
      <c r="G3265" s="6" t="s">
        <v>17253</v>
      </c>
    </row>
    <row r="3266" spans="1:7" x14ac:dyDescent="0.2">
      <c r="A3266" s="5">
        <v>3318</v>
      </c>
      <c r="B3266" s="5" t="s">
        <v>5269</v>
      </c>
      <c r="C3266" s="5" t="s">
        <v>45</v>
      </c>
      <c r="D3266" s="5" t="s">
        <v>189</v>
      </c>
      <c r="E3266" s="5" t="s">
        <v>6</v>
      </c>
      <c r="F3266" s="5" t="s">
        <v>19949</v>
      </c>
      <c r="G3266" s="6" t="s">
        <v>17253</v>
      </c>
    </row>
    <row r="3267" spans="1:7" x14ac:dyDescent="0.2">
      <c r="A3267" s="5">
        <v>3319</v>
      </c>
      <c r="B3267" s="5" t="s">
        <v>5270</v>
      </c>
      <c r="C3267" s="5" t="s">
        <v>508</v>
      </c>
      <c r="D3267" s="5" t="s">
        <v>2964</v>
      </c>
      <c r="E3267" s="5" t="s">
        <v>6</v>
      </c>
      <c r="F3267" s="5" t="s">
        <v>19950</v>
      </c>
      <c r="G3267" s="6" t="s">
        <v>17253</v>
      </c>
    </row>
    <row r="3268" spans="1:7" x14ac:dyDescent="0.2">
      <c r="A3268" s="5">
        <v>3320</v>
      </c>
      <c r="B3268" s="5" t="s">
        <v>5271</v>
      </c>
      <c r="C3268" s="5" t="s">
        <v>84</v>
      </c>
      <c r="D3268" s="5" t="s">
        <v>4379</v>
      </c>
      <c r="E3268" s="5" t="s">
        <v>6</v>
      </c>
      <c r="F3268" s="5" t="s">
        <v>19957</v>
      </c>
      <c r="G3268" s="6" t="s">
        <v>17254</v>
      </c>
    </row>
    <row r="3269" spans="1:7" x14ac:dyDescent="0.2">
      <c r="A3269" s="5">
        <v>3321</v>
      </c>
      <c r="B3269" s="5" t="s">
        <v>5272</v>
      </c>
      <c r="C3269" s="5" t="s">
        <v>180</v>
      </c>
      <c r="D3269" s="5" t="s">
        <v>2954</v>
      </c>
      <c r="E3269" s="5" t="s">
        <v>6</v>
      </c>
      <c r="F3269" s="5" t="s">
        <v>20876</v>
      </c>
      <c r="G3269" s="6" t="s">
        <v>17253</v>
      </c>
    </row>
    <row r="3270" spans="1:7" x14ac:dyDescent="0.2">
      <c r="A3270" s="5">
        <v>3322</v>
      </c>
      <c r="B3270" s="5" t="s">
        <v>5273</v>
      </c>
      <c r="C3270" s="5" t="s">
        <v>45</v>
      </c>
      <c r="D3270" s="5" t="s">
        <v>5274</v>
      </c>
      <c r="E3270" s="5" t="s">
        <v>6</v>
      </c>
      <c r="F3270" s="5" t="s">
        <v>19979</v>
      </c>
      <c r="G3270" s="6" t="s">
        <v>17253</v>
      </c>
    </row>
    <row r="3271" spans="1:7" x14ac:dyDescent="0.2">
      <c r="A3271" s="5">
        <v>3323</v>
      </c>
      <c r="B3271" s="5" t="s">
        <v>5275</v>
      </c>
      <c r="C3271" s="5" t="s">
        <v>420</v>
      </c>
      <c r="D3271" s="5" t="s">
        <v>5276</v>
      </c>
      <c r="E3271" s="5" t="s">
        <v>20</v>
      </c>
      <c r="F3271" s="5" t="s">
        <v>27855</v>
      </c>
      <c r="G3271" s="6" t="s">
        <v>17253</v>
      </c>
    </row>
    <row r="3272" spans="1:7" x14ac:dyDescent="0.2">
      <c r="A3272" s="5">
        <v>3324</v>
      </c>
      <c r="B3272" s="5" t="s">
        <v>5277</v>
      </c>
      <c r="C3272" s="5" t="s">
        <v>45</v>
      </c>
      <c r="D3272" s="5" t="s">
        <v>333</v>
      </c>
      <c r="E3272" s="5" t="s">
        <v>6</v>
      </c>
      <c r="F3272" s="5" t="s">
        <v>19980</v>
      </c>
      <c r="G3272" s="6" t="s">
        <v>17253</v>
      </c>
    </row>
    <row r="3273" spans="1:7" x14ac:dyDescent="0.2">
      <c r="A3273" s="5">
        <v>3325</v>
      </c>
      <c r="B3273" s="5" t="s">
        <v>5278</v>
      </c>
      <c r="C3273" s="5" t="s">
        <v>51</v>
      </c>
      <c r="D3273" s="5" t="s">
        <v>5279</v>
      </c>
      <c r="E3273" s="5" t="s">
        <v>6</v>
      </c>
      <c r="F3273" s="5" t="s">
        <v>19984</v>
      </c>
      <c r="G3273" s="6" t="s">
        <v>17253</v>
      </c>
    </row>
    <row r="3274" spans="1:7" x14ac:dyDescent="0.2">
      <c r="A3274" s="5">
        <v>3326</v>
      </c>
      <c r="B3274" s="5" t="s">
        <v>5280</v>
      </c>
      <c r="C3274" s="5" t="s">
        <v>585</v>
      </c>
      <c r="D3274" s="5" t="s">
        <v>5281</v>
      </c>
      <c r="E3274" s="5" t="s">
        <v>6</v>
      </c>
      <c r="F3274" s="5" t="s">
        <v>27763</v>
      </c>
      <c r="G3274" s="6" t="s">
        <v>17253</v>
      </c>
    </row>
    <row r="3275" spans="1:7" x14ac:dyDescent="0.2">
      <c r="A3275" s="5">
        <v>3327</v>
      </c>
      <c r="B3275" s="5" t="s">
        <v>5282</v>
      </c>
      <c r="C3275" s="5" t="s">
        <v>655</v>
      </c>
      <c r="D3275" s="5" t="s">
        <v>5283</v>
      </c>
      <c r="E3275" s="5" t="s">
        <v>20</v>
      </c>
      <c r="F3275" s="5" t="s">
        <v>25314</v>
      </c>
      <c r="G3275" s="6" t="s">
        <v>17253</v>
      </c>
    </row>
    <row r="3276" spans="1:7" x14ac:dyDescent="0.2">
      <c r="A3276" s="5">
        <v>3328</v>
      </c>
      <c r="B3276" s="5" t="s">
        <v>5284</v>
      </c>
      <c r="C3276" s="5" t="s">
        <v>655</v>
      </c>
      <c r="D3276" s="5" t="s">
        <v>5283</v>
      </c>
      <c r="E3276" s="5" t="s">
        <v>20</v>
      </c>
      <c r="F3276" s="5" t="s">
        <v>20017</v>
      </c>
      <c r="G3276" s="6" t="s">
        <v>17253</v>
      </c>
    </row>
    <row r="3277" spans="1:7" x14ac:dyDescent="0.2">
      <c r="A3277" s="5">
        <v>3329</v>
      </c>
      <c r="B3277" s="5" t="s">
        <v>5285</v>
      </c>
      <c r="C3277" s="5" t="s">
        <v>655</v>
      </c>
      <c r="D3277" s="5" t="s">
        <v>5286</v>
      </c>
      <c r="E3277" s="5" t="s">
        <v>6</v>
      </c>
      <c r="F3277" s="5" t="s">
        <v>17827</v>
      </c>
      <c r="G3277" s="6" t="s">
        <v>17253</v>
      </c>
    </row>
    <row r="3278" spans="1:7" x14ac:dyDescent="0.2">
      <c r="A3278" s="5">
        <v>3330</v>
      </c>
      <c r="B3278" s="5" t="s">
        <v>5287</v>
      </c>
      <c r="C3278" s="5" t="s">
        <v>655</v>
      </c>
      <c r="D3278" s="5" t="s">
        <v>5286</v>
      </c>
      <c r="E3278" s="5" t="s">
        <v>20</v>
      </c>
      <c r="F3278" s="5" t="s">
        <v>20017</v>
      </c>
      <c r="G3278" s="6" t="s">
        <v>17253</v>
      </c>
    </row>
    <row r="3279" spans="1:7" x14ac:dyDescent="0.2">
      <c r="A3279" s="5">
        <v>3331</v>
      </c>
      <c r="B3279" s="5" t="s">
        <v>5288</v>
      </c>
      <c r="C3279" s="5" t="s">
        <v>274</v>
      </c>
      <c r="D3279" s="5" t="s">
        <v>4662</v>
      </c>
      <c r="E3279" s="5" t="s">
        <v>6</v>
      </c>
      <c r="F3279" s="5" t="s">
        <v>17700</v>
      </c>
      <c r="G3279" s="6" t="s">
        <v>17253</v>
      </c>
    </row>
    <row r="3280" spans="1:7" x14ac:dyDescent="0.2">
      <c r="A3280" s="5">
        <v>3332</v>
      </c>
      <c r="B3280" s="5" t="s">
        <v>5289</v>
      </c>
      <c r="C3280" s="5" t="s">
        <v>480</v>
      </c>
      <c r="D3280" s="5" t="s">
        <v>5290</v>
      </c>
      <c r="E3280" s="5" t="s">
        <v>6</v>
      </c>
      <c r="F3280" s="5" t="s">
        <v>17828</v>
      </c>
      <c r="G3280" s="6" t="s">
        <v>17253</v>
      </c>
    </row>
    <row r="3281" spans="1:7" x14ac:dyDescent="0.2">
      <c r="A3281" s="5">
        <v>3333</v>
      </c>
      <c r="B3281" s="5" t="s">
        <v>5291</v>
      </c>
      <c r="C3281" s="5" t="s">
        <v>342</v>
      </c>
      <c r="D3281" s="5" t="s">
        <v>5261</v>
      </c>
      <c r="E3281" s="5" t="s">
        <v>6</v>
      </c>
      <c r="F3281" s="5" t="s">
        <v>19326</v>
      </c>
      <c r="G3281" s="6" t="s">
        <v>17253</v>
      </c>
    </row>
    <row r="3282" spans="1:7" x14ac:dyDescent="0.2">
      <c r="A3282" s="5">
        <v>3334</v>
      </c>
      <c r="B3282" s="5" t="s">
        <v>5292</v>
      </c>
      <c r="C3282" s="5" t="s">
        <v>342</v>
      </c>
      <c r="D3282" s="5" t="s">
        <v>5293</v>
      </c>
      <c r="E3282" s="5" t="s">
        <v>6</v>
      </c>
      <c r="F3282" s="5" t="s">
        <v>20013</v>
      </c>
      <c r="G3282" s="6" t="s">
        <v>17253</v>
      </c>
    </row>
    <row r="3283" spans="1:7" x14ac:dyDescent="0.2">
      <c r="A3283" s="5">
        <v>3335</v>
      </c>
      <c r="B3283" s="5" t="s">
        <v>5294</v>
      </c>
      <c r="C3283" s="5" t="s">
        <v>117</v>
      </c>
      <c r="D3283" s="5" t="s">
        <v>1399</v>
      </c>
      <c r="E3283" s="5" t="s">
        <v>6</v>
      </c>
      <c r="F3283" s="5" t="s">
        <v>22628</v>
      </c>
      <c r="G3283" s="6" t="s">
        <v>17253</v>
      </c>
    </row>
    <row r="3284" spans="1:7" x14ac:dyDescent="0.2">
      <c r="A3284" s="5">
        <v>3336</v>
      </c>
      <c r="B3284" s="5" t="s">
        <v>5295</v>
      </c>
      <c r="C3284" s="5" t="s">
        <v>117</v>
      </c>
      <c r="D3284" s="5" t="s">
        <v>746</v>
      </c>
      <c r="E3284" s="5" t="s">
        <v>6</v>
      </c>
      <c r="F3284" s="5" t="s">
        <v>19671</v>
      </c>
      <c r="G3284" s="6" t="s">
        <v>17253</v>
      </c>
    </row>
    <row r="3285" spans="1:7" x14ac:dyDescent="0.2">
      <c r="A3285" s="5">
        <v>3337</v>
      </c>
      <c r="B3285" s="5" t="s">
        <v>5296</v>
      </c>
      <c r="C3285" s="5" t="s">
        <v>117</v>
      </c>
      <c r="D3285" s="5" t="s">
        <v>5297</v>
      </c>
      <c r="E3285" s="5" t="s">
        <v>6</v>
      </c>
      <c r="F3285" s="5" t="s">
        <v>21982</v>
      </c>
      <c r="G3285" s="6" t="s">
        <v>17253</v>
      </c>
    </row>
    <row r="3286" spans="1:7" x14ac:dyDescent="0.2">
      <c r="A3286" s="5">
        <v>3338</v>
      </c>
      <c r="B3286" s="5" t="s">
        <v>5298</v>
      </c>
      <c r="C3286" s="5" t="s">
        <v>342</v>
      </c>
      <c r="D3286" s="5" t="s">
        <v>5261</v>
      </c>
      <c r="E3286" s="5" t="s">
        <v>20</v>
      </c>
      <c r="F3286" s="5" t="s">
        <v>19990</v>
      </c>
      <c r="G3286" s="6" t="s">
        <v>17253</v>
      </c>
    </row>
    <row r="3287" spans="1:7" x14ac:dyDescent="0.2">
      <c r="A3287" s="5">
        <v>3339</v>
      </c>
      <c r="B3287" s="5" t="s">
        <v>5299</v>
      </c>
      <c r="C3287" s="5" t="s">
        <v>2318</v>
      </c>
      <c r="D3287" s="5" t="s">
        <v>2319</v>
      </c>
      <c r="E3287" s="5" t="s">
        <v>6</v>
      </c>
      <c r="F3287" s="5" t="s">
        <v>20016</v>
      </c>
      <c r="G3287" s="6" t="s">
        <v>17253</v>
      </c>
    </row>
    <row r="3288" spans="1:7" x14ac:dyDescent="0.2">
      <c r="A3288" s="5">
        <v>3340</v>
      </c>
      <c r="B3288" s="5" t="s">
        <v>5300</v>
      </c>
      <c r="C3288" s="5" t="s">
        <v>177</v>
      </c>
      <c r="D3288" s="5" t="s">
        <v>5301</v>
      </c>
      <c r="E3288" s="5" t="s">
        <v>20</v>
      </c>
      <c r="F3288" s="5" t="s">
        <v>20002</v>
      </c>
      <c r="G3288" s="6" t="s">
        <v>17253</v>
      </c>
    </row>
    <row r="3289" spans="1:7" x14ac:dyDescent="0.2">
      <c r="A3289" s="5">
        <v>3341</v>
      </c>
      <c r="B3289" s="5" t="s">
        <v>5302</v>
      </c>
      <c r="C3289" s="5" t="s">
        <v>177</v>
      </c>
      <c r="D3289" s="5" t="s">
        <v>5303</v>
      </c>
      <c r="E3289" s="5" t="s">
        <v>20</v>
      </c>
      <c r="F3289" s="5" t="s">
        <v>20020</v>
      </c>
      <c r="G3289" s="6" t="s">
        <v>17253</v>
      </c>
    </row>
    <row r="3290" spans="1:7" x14ac:dyDescent="0.2">
      <c r="A3290" s="5">
        <v>3342</v>
      </c>
      <c r="B3290" s="5" t="s">
        <v>5304</v>
      </c>
      <c r="C3290" s="5" t="s">
        <v>218</v>
      </c>
      <c r="D3290" s="5" t="s">
        <v>4988</v>
      </c>
      <c r="E3290" s="5" t="s">
        <v>20</v>
      </c>
      <c r="F3290" s="5" t="s">
        <v>23924</v>
      </c>
      <c r="G3290" s="6" t="s">
        <v>17253</v>
      </c>
    </row>
    <row r="3291" spans="1:7" x14ac:dyDescent="0.2">
      <c r="A3291" s="5">
        <v>3343</v>
      </c>
      <c r="B3291" s="5" t="s">
        <v>5305</v>
      </c>
      <c r="C3291" s="5" t="s">
        <v>39</v>
      </c>
      <c r="D3291" s="5" t="s">
        <v>5306</v>
      </c>
      <c r="E3291" s="5" t="s">
        <v>20</v>
      </c>
      <c r="F3291" s="5" t="s">
        <v>20409</v>
      </c>
      <c r="G3291" s="6" t="s">
        <v>17253</v>
      </c>
    </row>
    <row r="3292" spans="1:7" x14ac:dyDescent="0.2">
      <c r="A3292" s="5">
        <v>3344</v>
      </c>
      <c r="B3292" s="5" t="s">
        <v>5307</v>
      </c>
      <c r="C3292" s="5" t="s">
        <v>42</v>
      </c>
      <c r="D3292" s="5" t="s">
        <v>4550</v>
      </c>
      <c r="E3292" s="5" t="s">
        <v>6</v>
      </c>
      <c r="F3292" s="5" t="s">
        <v>20263</v>
      </c>
      <c r="G3292" s="6" t="s">
        <v>17253</v>
      </c>
    </row>
    <row r="3293" spans="1:7" x14ac:dyDescent="0.2">
      <c r="A3293" s="5">
        <v>3345</v>
      </c>
      <c r="B3293" s="5" t="s">
        <v>5308</v>
      </c>
      <c r="C3293" s="5" t="s">
        <v>45</v>
      </c>
      <c r="D3293" s="5" t="s">
        <v>3769</v>
      </c>
      <c r="E3293" s="5" t="s">
        <v>6</v>
      </c>
      <c r="F3293" s="5" t="s">
        <v>20262</v>
      </c>
      <c r="G3293" s="6" t="s">
        <v>17253</v>
      </c>
    </row>
    <row r="3294" spans="1:7" x14ac:dyDescent="0.2">
      <c r="A3294" s="5">
        <v>3346</v>
      </c>
      <c r="B3294" s="5" t="s">
        <v>5309</v>
      </c>
      <c r="C3294" s="5" t="s">
        <v>241</v>
      </c>
      <c r="D3294" s="5" t="s">
        <v>5310</v>
      </c>
      <c r="E3294" s="5" t="s">
        <v>20</v>
      </c>
      <c r="F3294" s="5" t="s">
        <v>20152</v>
      </c>
      <c r="G3294" s="6" t="s">
        <v>17253</v>
      </c>
    </row>
    <row r="3295" spans="1:7" x14ac:dyDescent="0.2">
      <c r="A3295" s="5">
        <v>3347</v>
      </c>
      <c r="B3295" s="5" t="s">
        <v>5311</v>
      </c>
      <c r="C3295" s="5" t="s">
        <v>241</v>
      </c>
      <c r="D3295" s="5" t="s">
        <v>5312</v>
      </c>
      <c r="E3295" s="5" t="s">
        <v>6</v>
      </c>
      <c r="F3295" s="5" t="s">
        <v>20048</v>
      </c>
      <c r="G3295" s="6" t="s">
        <v>17253</v>
      </c>
    </row>
    <row r="3296" spans="1:7" x14ac:dyDescent="0.2">
      <c r="A3296" s="5">
        <v>3348</v>
      </c>
      <c r="B3296" s="5" t="s">
        <v>5313</v>
      </c>
      <c r="C3296" s="5" t="s">
        <v>241</v>
      </c>
      <c r="D3296" s="5" t="s">
        <v>5314</v>
      </c>
      <c r="E3296" s="5" t="s">
        <v>20</v>
      </c>
      <c r="F3296" s="5" t="s">
        <v>20113</v>
      </c>
      <c r="G3296" s="6" t="s">
        <v>17253</v>
      </c>
    </row>
    <row r="3297" spans="1:7" x14ac:dyDescent="0.2">
      <c r="A3297" s="5">
        <v>3349</v>
      </c>
      <c r="B3297" s="5" t="s">
        <v>5315</v>
      </c>
      <c r="C3297" s="5" t="s">
        <v>3791</v>
      </c>
      <c r="D3297" s="5" t="s">
        <v>5316</v>
      </c>
      <c r="E3297" s="5" t="s">
        <v>6</v>
      </c>
      <c r="F3297" s="5" t="s">
        <v>17641</v>
      </c>
      <c r="G3297" s="6" t="s">
        <v>17253</v>
      </c>
    </row>
    <row r="3298" spans="1:7" x14ac:dyDescent="0.2">
      <c r="A3298" s="5">
        <v>3350</v>
      </c>
      <c r="B3298" s="5" t="s">
        <v>5317</v>
      </c>
      <c r="C3298" s="5" t="s">
        <v>5318</v>
      </c>
      <c r="D3298" s="5" t="s">
        <v>5319</v>
      </c>
      <c r="E3298" s="5" t="s">
        <v>6</v>
      </c>
      <c r="F3298" s="5" t="s">
        <v>25673</v>
      </c>
      <c r="G3298" s="6" t="s">
        <v>17254</v>
      </c>
    </row>
    <row r="3299" spans="1:7" x14ac:dyDescent="0.2">
      <c r="A3299" s="5">
        <v>3351</v>
      </c>
      <c r="B3299" s="5" t="s">
        <v>5320</v>
      </c>
      <c r="C3299" s="5" t="s">
        <v>1106</v>
      </c>
      <c r="D3299" s="5" t="s">
        <v>4577</v>
      </c>
      <c r="E3299" s="5" t="s">
        <v>6</v>
      </c>
      <c r="F3299" s="5" t="s">
        <v>20264</v>
      </c>
      <c r="G3299" s="6" t="s">
        <v>17253</v>
      </c>
    </row>
    <row r="3300" spans="1:7" x14ac:dyDescent="0.2">
      <c r="A3300" s="5">
        <v>3352</v>
      </c>
      <c r="B3300" s="5" t="s">
        <v>5321</v>
      </c>
      <c r="C3300" s="5" t="s">
        <v>81</v>
      </c>
      <c r="D3300" s="5" t="s">
        <v>601</v>
      </c>
      <c r="E3300" s="5" t="s">
        <v>6</v>
      </c>
      <c r="F3300" s="5" t="s">
        <v>20023</v>
      </c>
      <c r="G3300" s="6" t="s">
        <v>17254</v>
      </c>
    </row>
    <row r="3301" spans="1:7" x14ac:dyDescent="0.2">
      <c r="A3301" s="5">
        <v>3353</v>
      </c>
      <c r="B3301" s="5" t="s">
        <v>5322</v>
      </c>
      <c r="C3301" s="5" t="s">
        <v>274</v>
      </c>
      <c r="D3301" s="5" t="s">
        <v>5323</v>
      </c>
      <c r="E3301" s="5" t="s">
        <v>6</v>
      </c>
      <c r="F3301" s="5" t="s">
        <v>17707</v>
      </c>
      <c r="G3301" s="6" t="s">
        <v>17253</v>
      </c>
    </row>
    <row r="3302" spans="1:7" x14ac:dyDescent="0.2">
      <c r="A3302" s="5">
        <v>3354</v>
      </c>
      <c r="B3302" s="5" t="s">
        <v>5324</v>
      </c>
      <c r="C3302" s="5" t="s">
        <v>274</v>
      </c>
      <c r="D3302" s="5" t="s">
        <v>3987</v>
      </c>
      <c r="E3302" s="5" t="s">
        <v>6</v>
      </c>
      <c r="F3302" s="5" t="s">
        <v>17728</v>
      </c>
      <c r="G3302" s="6" t="s">
        <v>17253</v>
      </c>
    </row>
    <row r="3303" spans="1:7" x14ac:dyDescent="0.2">
      <c r="A3303" s="5">
        <v>3355</v>
      </c>
      <c r="B3303" s="5" t="s">
        <v>5325</v>
      </c>
      <c r="C3303" s="5" t="s">
        <v>274</v>
      </c>
      <c r="D3303" s="5" t="s">
        <v>5326</v>
      </c>
      <c r="E3303" s="5" t="s">
        <v>20</v>
      </c>
      <c r="F3303" s="5" t="s">
        <v>20104</v>
      </c>
      <c r="G3303" s="6" t="s">
        <v>17253</v>
      </c>
    </row>
    <row r="3304" spans="1:7" x14ac:dyDescent="0.2">
      <c r="A3304" s="5">
        <v>3356</v>
      </c>
      <c r="B3304" s="5" t="s">
        <v>5327</v>
      </c>
      <c r="C3304" s="5" t="s">
        <v>274</v>
      </c>
      <c r="D3304" s="5" t="s">
        <v>3987</v>
      </c>
      <c r="E3304" s="5" t="s">
        <v>6</v>
      </c>
      <c r="F3304" s="5" t="s">
        <v>17709</v>
      </c>
      <c r="G3304" s="6" t="s">
        <v>17253</v>
      </c>
    </row>
    <row r="3305" spans="1:7" x14ac:dyDescent="0.2">
      <c r="A3305" s="5">
        <v>3357</v>
      </c>
      <c r="B3305" s="5" t="s">
        <v>5328</v>
      </c>
      <c r="C3305" s="5" t="s">
        <v>274</v>
      </c>
      <c r="D3305" s="5" t="s">
        <v>5326</v>
      </c>
      <c r="E3305" s="5" t="s">
        <v>6</v>
      </c>
      <c r="F3305" s="5" t="s">
        <v>17708</v>
      </c>
      <c r="G3305" s="6" t="s">
        <v>17253</v>
      </c>
    </row>
    <row r="3306" spans="1:7" x14ac:dyDescent="0.2">
      <c r="A3306" s="5">
        <v>3358</v>
      </c>
      <c r="B3306" s="5" t="s">
        <v>5329</v>
      </c>
      <c r="C3306" s="5" t="s">
        <v>274</v>
      </c>
      <c r="D3306" s="5" t="s">
        <v>5326</v>
      </c>
      <c r="E3306" s="5" t="s">
        <v>20</v>
      </c>
      <c r="F3306" s="5" t="s">
        <v>20167</v>
      </c>
      <c r="G3306" s="6" t="s">
        <v>17254</v>
      </c>
    </row>
    <row r="3307" spans="1:7" x14ac:dyDescent="0.2">
      <c r="A3307" s="5">
        <v>3359</v>
      </c>
      <c r="B3307" s="5" t="s">
        <v>5330</v>
      </c>
      <c r="C3307" s="5" t="s">
        <v>274</v>
      </c>
      <c r="D3307" s="5" t="s">
        <v>3987</v>
      </c>
      <c r="E3307" s="5" t="s">
        <v>6</v>
      </c>
      <c r="F3307" s="5" t="s">
        <v>17702</v>
      </c>
      <c r="G3307" s="6" t="s">
        <v>17253</v>
      </c>
    </row>
    <row r="3308" spans="1:7" x14ac:dyDescent="0.2">
      <c r="A3308" s="5">
        <v>3360</v>
      </c>
      <c r="B3308" s="5" t="s">
        <v>5331</v>
      </c>
      <c r="C3308" s="5" t="s">
        <v>274</v>
      </c>
      <c r="D3308" s="5" t="s">
        <v>1674</v>
      </c>
      <c r="E3308" s="5" t="s">
        <v>6</v>
      </c>
      <c r="F3308" s="5" t="s">
        <v>17717</v>
      </c>
      <c r="G3308" s="6" t="s">
        <v>17253</v>
      </c>
    </row>
    <row r="3309" spans="1:7" x14ac:dyDescent="0.2">
      <c r="A3309" s="5">
        <v>3361</v>
      </c>
      <c r="B3309" s="5" t="s">
        <v>5332</v>
      </c>
      <c r="C3309" s="5" t="s">
        <v>274</v>
      </c>
      <c r="D3309" s="5" t="s">
        <v>4753</v>
      </c>
      <c r="E3309" s="5" t="s">
        <v>6</v>
      </c>
      <c r="F3309" s="5" t="s">
        <v>17710</v>
      </c>
      <c r="G3309" s="6" t="s">
        <v>17253</v>
      </c>
    </row>
    <row r="3310" spans="1:7" x14ac:dyDescent="0.2">
      <c r="A3310" s="5">
        <v>3362</v>
      </c>
      <c r="B3310" s="5" t="s">
        <v>5333</v>
      </c>
      <c r="C3310" s="5" t="s">
        <v>274</v>
      </c>
      <c r="D3310" s="5" t="s">
        <v>4387</v>
      </c>
      <c r="E3310" s="5" t="s">
        <v>6</v>
      </c>
      <c r="F3310" s="5" t="s">
        <v>17703</v>
      </c>
      <c r="G3310" s="6" t="s">
        <v>17253</v>
      </c>
    </row>
    <row r="3311" spans="1:7" x14ac:dyDescent="0.2">
      <c r="A3311" s="5">
        <v>3363</v>
      </c>
      <c r="B3311" s="5" t="s">
        <v>5334</v>
      </c>
      <c r="C3311" s="5" t="s">
        <v>45</v>
      </c>
      <c r="D3311" s="5" t="s">
        <v>1432</v>
      </c>
      <c r="E3311" s="5" t="s">
        <v>6</v>
      </c>
      <c r="F3311" s="5" t="s">
        <v>20024</v>
      </c>
      <c r="G3311" s="6" t="s">
        <v>17253</v>
      </c>
    </row>
    <row r="3312" spans="1:7" x14ac:dyDescent="0.2">
      <c r="A3312" s="5">
        <v>3364</v>
      </c>
      <c r="B3312" s="5" t="s">
        <v>5335</v>
      </c>
      <c r="C3312" s="5" t="s">
        <v>274</v>
      </c>
      <c r="D3312" s="5" t="s">
        <v>5336</v>
      </c>
      <c r="E3312" s="5" t="s">
        <v>6</v>
      </c>
      <c r="F3312" s="5" t="s">
        <v>17704</v>
      </c>
      <c r="G3312" s="6" t="s">
        <v>17253</v>
      </c>
    </row>
    <row r="3313" spans="1:7" x14ac:dyDescent="0.2">
      <c r="A3313" s="5">
        <v>3365</v>
      </c>
      <c r="B3313" s="5" t="s">
        <v>5337</v>
      </c>
      <c r="C3313" s="5" t="s">
        <v>562</v>
      </c>
      <c r="D3313" s="5" t="s">
        <v>563</v>
      </c>
      <c r="E3313" s="5" t="s">
        <v>6</v>
      </c>
      <c r="F3313" s="5" t="s">
        <v>27796</v>
      </c>
      <c r="G3313" s="6" t="s">
        <v>17253</v>
      </c>
    </row>
    <row r="3314" spans="1:7" x14ac:dyDescent="0.2">
      <c r="A3314" s="5">
        <v>3366</v>
      </c>
      <c r="B3314" s="5" t="s">
        <v>5338</v>
      </c>
      <c r="C3314" s="5" t="s">
        <v>714</v>
      </c>
      <c r="D3314" s="5" t="s">
        <v>715</v>
      </c>
      <c r="E3314" s="5" t="s">
        <v>6</v>
      </c>
      <c r="F3314" s="5" t="s">
        <v>20025</v>
      </c>
      <c r="G3314" s="6" t="s">
        <v>17253</v>
      </c>
    </row>
    <row r="3315" spans="1:7" x14ac:dyDescent="0.2">
      <c r="A3315" s="5">
        <v>3367</v>
      </c>
      <c r="B3315" s="5" t="s">
        <v>5339</v>
      </c>
      <c r="C3315" s="5" t="s">
        <v>228</v>
      </c>
      <c r="D3315" s="5" t="s">
        <v>5340</v>
      </c>
      <c r="E3315" s="5" t="s">
        <v>6</v>
      </c>
      <c r="F3315" s="5" t="s">
        <v>17416</v>
      </c>
      <c r="G3315" s="6" t="s">
        <v>17253</v>
      </c>
    </row>
    <row r="3316" spans="1:7" x14ac:dyDescent="0.2">
      <c r="A3316" s="5">
        <v>3368</v>
      </c>
      <c r="B3316" s="5" t="s">
        <v>5341</v>
      </c>
      <c r="C3316" s="5" t="s">
        <v>228</v>
      </c>
      <c r="D3316" s="5" t="s">
        <v>5340</v>
      </c>
      <c r="E3316" s="5" t="s">
        <v>20</v>
      </c>
      <c r="F3316" s="5" t="s">
        <v>17258</v>
      </c>
      <c r="G3316" s="6" t="s">
        <v>17253</v>
      </c>
    </row>
    <row r="3317" spans="1:7" x14ac:dyDescent="0.2">
      <c r="A3317" s="5">
        <v>3369</v>
      </c>
      <c r="B3317" s="5" t="s">
        <v>5342</v>
      </c>
      <c r="C3317" s="5" t="s">
        <v>228</v>
      </c>
      <c r="D3317" s="5" t="s">
        <v>5340</v>
      </c>
      <c r="E3317" s="5" t="s">
        <v>20</v>
      </c>
      <c r="F3317" s="5" t="s">
        <v>17504</v>
      </c>
      <c r="G3317" s="6" t="s">
        <v>17253</v>
      </c>
    </row>
    <row r="3318" spans="1:7" x14ac:dyDescent="0.2">
      <c r="A3318" s="5">
        <v>3370</v>
      </c>
      <c r="B3318" s="5" t="s">
        <v>5343</v>
      </c>
      <c r="C3318" s="5" t="s">
        <v>228</v>
      </c>
      <c r="D3318" s="5" t="s">
        <v>5340</v>
      </c>
      <c r="E3318" s="5" t="s">
        <v>20</v>
      </c>
      <c r="F3318" s="5" t="s">
        <v>17505</v>
      </c>
      <c r="G3318" s="6" t="s">
        <v>17253</v>
      </c>
    </row>
    <row r="3319" spans="1:7" x14ac:dyDescent="0.2">
      <c r="A3319" s="5">
        <v>3371</v>
      </c>
      <c r="B3319" s="5" t="s">
        <v>5344</v>
      </c>
      <c r="C3319" s="5" t="s">
        <v>228</v>
      </c>
      <c r="D3319" s="5" t="s">
        <v>5340</v>
      </c>
      <c r="E3319" s="5" t="s">
        <v>20</v>
      </c>
      <c r="F3319" s="5" t="s">
        <v>17511</v>
      </c>
      <c r="G3319" s="6" t="s">
        <v>17253</v>
      </c>
    </row>
    <row r="3320" spans="1:7" x14ac:dyDescent="0.2">
      <c r="A3320" s="5">
        <v>3372</v>
      </c>
      <c r="B3320" s="5" t="s">
        <v>5345</v>
      </c>
      <c r="C3320" s="5" t="s">
        <v>228</v>
      </c>
      <c r="D3320" s="5" t="s">
        <v>5340</v>
      </c>
      <c r="E3320" s="5" t="s">
        <v>20</v>
      </c>
      <c r="F3320" s="5" t="s">
        <v>17506</v>
      </c>
      <c r="G3320" s="6" t="s">
        <v>17253</v>
      </c>
    </row>
    <row r="3321" spans="1:7" x14ac:dyDescent="0.2">
      <c r="A3321" s="5">
        <v>3373</v>
      </c>
      <c r="B3321" s="5" t="s">
        <v>5346</v>
      </c>
      <c r="C3321" s="5" t="s">
        <v>228</v>
      </c>
      <c r="D3321" s="5" t="s">
        <v>5340</v>
      </c>
      <c r="E3321" s="5" t="s">
        <v>20</v>
      </c>
      <c r="F3321" s="5" t="s">
        <v>17507</v>
      </c>
      <c r="G3321" s="6" t="s">
        <v>17253</v>
      </c>
    </row>
    <row r="3322" spans="1:7" x14ac:dyDescent="0.2">
      <c r="A3322" s="5">
        <v>3374</v>
      </c>
      <c r="B3322" s="5" t="s">
        <v>5347</v>
      </c>
      <c r="C3322" s="5" t="s">
        <v>2534</v>
      </c>
      <c r="D3322" s="5" t="s">
        <v>5348</v>
      </c>
      <c r="E3322" s="5" t="s">
        <v>20</v>
      </c>
      <c r="F3322" s="5" t="s">
        <v>20026</v>
      </c>
      <c r="G3322" s="6" t="s">
        <v>17253</v>
      </c>
    </row>
    <row r="3323" spans="1:7" x14ac:dyDescent="0.2">
      <c r="A3323" s="5">
        <v>3375</v>
      </c>
      <c r="B3323" s="5" t="s">
        <v>5349</v>
      </c>
      <c r="C3323" s="5" t="s">
        <v>1106</v>
      </c>
      <c r="D3323" s="5" t="s">
        <v>5350</v>
      </c>
      <c r="E3323" s="5" t="s">
        <v>6</v>
      </c>
      <c r="F3323" s="5" t="s">
        <v>20027</v>
      </c>
      <c r="G3323" s="6" t="s">
        <v>17254</v>
      </c>
    </row>
    <row r="3324" spans="1:7" x14ac:dyDescent="0.2">
      <c r="A3324" s="5">
        <v>3376</v>
      </c>
      <c r="B3324" s="5" t="s">
        <v>5351</v>
      </c>
      <c r="C3324" s="5" t="s">
        <v>480</v>
      </c>
      <c r="D3324" s="5" t="s">
        <v>731</v>
      </c>
      <c r="E3324" s="5" t="s">
        <v>6</v>
      </c>
      <c r="F3324" s="5" t="s">
        <v>27771</v>
      </c>
      <c r="G3324" s="6" t="s">
        <v>17253</v>
      </c>
    </row>
    <row r="3325" spans="1:7" x14ac:dyDescent="0.2">
      <c r="A3325" s="5">
        <v>3377</v>
      </c>
      <c r="B3325" s="5" t="s">
        <v>5352</v>
      </c>
      <c r="C3325" s="5" t="s">
        <v>480</v>
      </c>
      <c r="D3325" s="5" t="s">
        <v>5353</v>
      </c>
      <c r="E3325" s="5" t="s">
        <v>6</v>
      </c>
      <c r="F3325" s="5" t="s">
        <v>20033</v>
      </c>
      <c r="G3325" s="6" t="s">
        <v>17253</v>
      </c>
    </row>
    <row r="3326" spans="1:7" x14ac:dyDescent="0.2">
      <c r="A3326" s="5">
        <v>3378</v>
      </c>
      <c r="B3326" s="5" t="s">
        <v>5354</v>
      </c>
      <c r="C3326" s="5" t="s">
        <v>480</v>
      </c>
      <c r="D3326" s="5" t="s">
        <v>5355</v>
      </c>
      <c r="E3326" s="5" t="s">
        <v>6</v>
      </c>
      <c r="F3326" s="5" t="s">
        <v>20032</v>
      </c>
      <c r="G3326" s="6" t="s">
        <v>17253</v>
      </c>
    </row>
    <row r="3327" spans="1:7" x14ac:dyDescent="0.2">
      <c r="A3327" s="5">
        <v>3379</v>
      </c>
      <c r="B3327" s="5" t="s">
        <v>5356</v>
      </c>
      <c r="C3327" s="5" t="s">
        <v>174</v>
      </c>
      <c r="D3327" s="5" t="s">
        <v>5357</v>
      </c>
      <c r="E3327" s="5" t="s">
        <v>20</v>
      </c>
      <c r="F3327" s="5" t="s">
        <v>20109</v>
      </c>
      <c r="G3327" s="6" t="s">
        <v>17253</v>
      </c>
    </row>
    <row r="3328" spans="1:7" x14ac:dyDescent="0.2">
      <c r="A3328" s="5">
        <v>3380</v>
      </c>
      <c r="B3328" s="5" t="s">
        <v>5358</v>
      </c>
      <c r="C3328" s="5" t="s">
        <v>480</v>
      </c>
      <c r="D3328" s="5" t="s">
        <v>1687</v>
      </c>
      <c r="E3328" s="5" t="s">
        <v>6</v>
      </c>
      <c r="F3328" s="5" t="s">
        <v>27773</v>
      </c>
      <c r="G3328" s="6" t="s">
        <v>17253</v>
      </c>
    </row>
    <row r="3329" spans="1:7" x14ac:dyDescent="0.2">
      <c r="A3329" s="5">
        <v>3381</v>
      </c>
      <c r="B3329" s="5" t="s">
        <v>5359</v>
      </c>
      <c r="C3329" s="5" t="s">
        <v>477</v>
      </c>
      <c r="D3329" s="5" t="s">
        <v>478</v>
      </c>
      <c r="E3329" s="5" t="s">
        <v>6</v>
      </c>
      <c r="F3329" s="5" t="s">
        <v>20035</v>
      </c>
      <c r="G3329" s="6" t="s">
        <v>17253</v>
      </c>
    </row>
    <row r="3330" spans="1:7" x14ac:dyDescent="0.2">
      <c r="A3330" s="5">
        <v>3382</v>
      </c>
      <c r="B3330" s="5" t="s">
        <v>5360</v>
      </c>
      <c r="C3330" s="5" t="s">
        <v>477</v>
      </c>
      <c r="D3330" s="5" t="s">
        <v>4506</v>
      </c>
      <c r="E3330" s="5" t="s">
        <v>6</v>
      </c>
      <c r="F3330" s="5" t="s">
        <v>26413</v>
      </c>
      <c r="G3330" s="6" t="s">
        <v>17253</v>
      </c>
    </row>
    <row r="3331" spans="1:7" x14ac:dyDescent="0.2">
      <c r="A3331" s="5">
        <v>3383</v>
      </c>
      <c r="B3331" s="5" t="s">
        <v>5361</v>
      </c>
      <c r="C3331" s="5" t="s">
        <v>477</v>
      </c>
      <c r="D3331" s="5" t="s">
        <v>478</v>
      </c>
      <c r="E3331" s="5" t="s">
        <v>6</v>
      </c>
      <c r="F3331" s="5" t="s">
        <v>24987</v>
      </c>
      <c r="G3331" s="6" t="s">
        <v>17253</v>
      </c>
    </row>
    <row r="3332" spans="1:7" x14ac:dyDescent="0.2">
      <c r="A3332" s="5">
        <v>3384</v>
      </c>
      <c r="B3332" s="5" t="s">
        <v>5362</v>
      </c>
      <c r="C3332" s="5" t="s">
        <v>45</v>
      </c>
      <c r="D3332" s="5" t="s">
        <v>5363</v>
      </c>
      <c r="E3332" s="5" t="s">
        <v>20</v>
      </c>
      <c r="F3332" s="5" t="s">
        <v>20216</v>
      </c>
      <c r="G3332" s="6" t="s">
        <v>17253</v>
      </c>
    </row>
    <row r="3333" spans="1:7" x14ac:dyDescent="0.2">
      <c r="A3333" s="5">
        <v>3385</v>
      </c>
      <c r="B3333" s="5" t="s">
        <v>5364</v>
      </c>
      <c r="C3333" s="5" t="s">
        <v>45</v>
      </c>
      <c r="D3333" s="5" t="s">
        <v>5365</v>
      </c>
      <c r="E3333" s="5" t="s">
        <v>6</v>
      </c>
      <c r="F3333" s="5" t="s">
        <v>20261</v>
      </c>
      <c r="G3333" s="6" t="s">
        <v>17253</v>
      </c>
    </row>
    <row r="3334" spans="1:7" x14ac:dyDescent="0.2">
      <c r="A3334" s="5">
        <v>3386</v>
      </c>
      <c r="B3334" s="5" t="s">
        <v>5366</v>
      </c>
      <c r="C3334" s="5" t="s">
        <v>355</v>
      </c>
      <c r="D3334" s="5" t="s">
        <v>356</v>
      </c>
      <c r="E3334" s="5" t="s">
        <v>6</v>
      </c>
      <c r="F3334" s="5"/>
      <c r="G3334" s="6"/>
    </row>
    <row r="3335" spans="1:7" x14ac:dyDescent="0.2">
      <c r="A3335" s="5">
        <v>3387</v>
      </c>
      <c r="B3335" s="5" t="s">
        <v>5367</v>
      </c>
      <c r="C3335" s="5" t="s">
        <v>236</v>
      </c>
      <c r="D3335" s="5" t="s">
        <v>5368</v>
      </c>
      <c r="E3335" s="5" t="s">
        <v>20</v>
      </c>
      <c r="F3335" s="5" t="s">
        <v>20037</v>
      </c>
      <c r="G3335" s="6" t="s">
        <v>17254</v>
      </c>
    </row>
    <row r="3336" spans="1:7" x14ac:dyDescent="0.2">
      <c r="A3336" s="5">
        <v>3388</v>
      </c>
      <c r="B3336" s="5" t="s">
        <v>5369</v>
      </c>
      <c r="C3336" s="5" t="s">
        <v>3157</v>
      </c>
      <c r="D3336" s="5" t="s">
        <v>5370</v>
      </c>
      <c r="E3336" s="5" t="s">
        <v>20</v>
      </c>
      <c r="F3336" s="5" t="s">
        <v>20232</v>
      </c>
      <c r="G3336" s="6" t="s">
        <v>17253</v>
      </c>
    </row>
    <row r="3337" spans="1:7" x14ac:dyDescent="0.2">
      <c r="A3337" s="5">
        <v>3389</v>
      </c>
      <c r="B3337" s="5" t="s">
        <v>5371</v>
      </c>
      <c r="C3337" s="5" t="s">
        <v>339</v>
      </c>
      <c r="D3337" s="5" t="s">
        <v>5372</v>
      </c>
      <c r="E3337" s="5" t="s">
        <v>20</v>
      </c>
      <c r="F3337" s="5" t="s">
        <v>20036</v>
      </c>
      <c r="G3337" s="6" t="s">
        <v>17253</v>
      </c>
    </row>
    <row r="3338" spans="1:7" x14ac:dyDescent="0.2">
      <c r="A3338" s="5">
        <v>3390</v>
      </c>
      <c r="B3338" s="5" t="s">
        <v>5373</v>
      </c>
      <c r="C3338" s="5" t="s">
        <v>643</v>
      </c>
      <c r="D3338" s="5" t="s">
        <v>5374</v>
      </c>
      <c r="E3338" s="5" t="s">
        <v>20</v>
      </c>
      <c r="F3338" s="5"/>
      <c r="G3338" s="6"/>
    </row>
    <row r="3339" spans="1:7" x14ac:dyDescent="0.2">
      <c r="A3339" s="5">
        <v>3391</v>
      </c>
      <c r="B3339" s="5" t="s">
        <v>5375</v>
      </c>
      <c r="C3339" s="5" t="s">
        <v>643</v>
      </c>
      <c r="D3339" s="5" t="s">
        <v>4795</v>
      </c>
      <c r="E3339" s="5" t="s">
        <v>6</v>
      </c>
      <c r="F3339" s="5"/>
      <c r="G3339" s="6"/>
    </row>
    <row r="3340" spans="1:7" x14ac:dyDescent="0.2">
      <c r="A3340" s="5">
        <v>3392</v>
      </c>
      <c r="B3340" s="5" t="s">
        <v>5376</v>
      </c>
      <c r="C3340" s="5" t="s">
        <v>643</v>
      </c>
      <c r="D3340" s="5" t="s">
        <v>4795</v>
      </c>
      <c r="E3340" s="5" t="s">
        <v>20</v>
      </c>
      <c r="F3340" s="5"/>
      <c r="G3340" s="6"/>
    </row>
    <row r="3341" spans="1:7" x14ac:dyDescent="0.2">
      <c r="A3341" s="5">
        <v>3393</v>
      </c>
      <c r="B3341" s="5" t="s">
        <v>5377</v>
      </c>
      <c r="C3341" s="5" t="s">
        <v>643</v>
      </c>
      <c r="D3341" s="5" t="s">
        <v>4795</v>
      </c>
      <c r="E3341" s="5" t="s">
        <v>20</v>
      </c>
      <c r="F3341" s="5"/>
      <c r="G3341" s="6"/>
    </row>
    <row r="3342" spans="1:7" x14ac:dyDescent="0.2">
      <c r="A3342" s="5">
        <v>3394</v>
      </c>
      <c r="B3342" s="5" t="s">
        <v>5378</v>
      </c>
      <c r="C3342" s="5" t="s">
        <v>643</v>
      </c>
      <c r="D3342" s="5" t="s">
        <v>4795</v>
      </c>
      <c r="E3342" s="5" t="s">
        <v>20</v>
      </c>
      <c r="F3342" s="5"/>
      <c r="G3342" s="6"/>
    </row>
    <row r="3343" spans="1:7" x14ac:dyDescent="0.2">
      <c r="A3343" s="5">
        <v>3395</v>
      </c>
      <c r="B3343" s="5" t="s">
        <v>5379</v>
      </c>
      <c r="C3343" s="5" t="s">
        <v>643</v>
      </c>
      <c r="D3343" s="5" t="s">
        <v>4795</v>
      </c>
      <c r="E3343" s="5" t="s">
        <v>20</v>
      </c>
      <c r="F3343" s="5"/>
      <c r="G3343" s="6"/>
    </row>
    <row r="3344" spans="1:7" x14ac:dyDescent="0.2">
      <c r="A3344" s="5">
        <v>3396</v>
      </c>
      <c r="B3344" s="5" t="s">
        <v>5380</v>
      </c>
      <c r="C3344" s="5" t="s">
        <v>643</v>
      </c>
      <c r="D3344" s="5" t="s">
        <v>4795</v>
      </c>
      <c r="E3344" s="5" t="s">
        <v>6</v>
      </c>
      <c r="F3344" s="5"/>
      <c r="G3344" s="6"/>
    </row>
    <row r="3345" spans="1:7" x14ac:dyDescent="0.2">
      <c r="A3345" s="5">
        <v>3397</v>
      </c>
      <c r="B3345" s="5" t="s">
        <v>5381</v>
      </c>
      <c r="C3345" s="5" t="s">
        <v>643</v>
      </c>
      <c r="D3345" s="5" t="s">
        <v>4795</v>
      </c>
      <c r="E3345" s="5" t="s">
        <v>20</v>
      </c>
      <c r="F3345" s="5"/>
      <c r="G3345" s="6"/>
    </row>
    <row r="3346" spans="1:7" x14ac:dyDescent="0.2">
      <c r="A3346" s="5">
        <v>3398</v>
      </c>
      <c r="B3346" s="5" t="s">
        <v>5382</v>
      </c>
      <c r="C3346" s="5" t="s">
        <v>643</v>
      </c>
      <c r="D3346" s="5" t="s">
        <v>4795</v>
      </c>
      <c r="E3346" s="5" t="s">
        <v>20</v>
      </c>
      <c r="F3346" s="5" t="s">
        <v>20149</v>
      </c>
      <c r="G3346" s="6" t="s">
        <v>17253</v>
      </c>
    </row>
    <row r="3347" spans="1:7" x14ac:dyDescent="0.2">
      <c r="A3347" s="5">
        <v>3399</v>
      </c>
      <c r="B3347" s="5" t="s">
        <v>5383</v>
      </c>
      <c r="C3347" s="5" t="s">
        <v>643</v>
      </c>
      <c r="D3347" s="5" t="s">
        <v>4795</v>
      </c>
      <c r="E3347" s="5" t="s">
        <v>20</v>
      </c>
      <c r="F3347" s="5" t="s">
        <v>20151</v>
      </c>
      <c r="G3347" s="6" t="s">
        <v>17253</v>
      </c>
    </row>
    <row r="3348" spans="1:7" x14ac:dyDescent="0.2">
      <c r="A3348" s="5">
        <v>3400</v>
      </c>
      <c r="B3348" s="5" t="s">
        <v>5384</v>
      </c>
      <c r="C3348" s="5" t="s">
        <v>45</v>
      </c>
      <c r="D3348" s="5" t="s">
        <v>2478</v>
      </c>
      <c r="E3348" s="5" t="s">
        <v>6</v>
      </c>
      <c r="F3348" s="5" t="s">
        <v>20066</v>
      </c>
      <c r="G3348" s="6" t="s">
        <v>17253</v>
      </c>
    </row>
    <row r="3349" spans="1:7" x14ac:dyDescent="0.2">
      <c r="A3349" s="5">
        <v>3401</v>
      </c>
      <c r="B3349" s="5" t="s">
        <v>5385</v>
      </c>
      <c r="C3349" s="5" t="s">
        <v>45</v>
      </c>
      <c r="D3349" s="5" t="s">
        <v>2478</v>
      </c>
      <c r="E3349" s="5" t="s">
        <v>6</v>
      </c>
      <c r="F3349" s="5" t="s">
        <v>20038</v>
      </c>
      <c r="G3349" s="6" t="s">
        <v>17253</v>
      </c>
    </row>
    <row r="3350" spans="1:7" x14ac:dyDescent="0.2">
      <c r="A3350" s="5">
        <v>3402</v>
      </c>
      <c r="B3350" s="5" t="s">
        <v>5386</v>
      </c>
      <c r="C3350" s="5" t="s">
        <v>45</v>
      </c>
      <c r="D3350" s="5" t="s">
        <v>5387</v>
      </c>
      <c r="E3350" s="5" t="s">
        <v>20</v>
      </c>
      <c r="F3350" s="5" t="s">
        <v>20039</v>
      </c>
      <c r="G3350" s="6" t="s">
        <v>17253</v>
      </c>
    </row>
    <row r="3351" spans="1:7" x14ac:dyDescent="0.2">
      <c r="A3351" s="5">
        <v>3403</v>
      </c>
      <c r="B3351" s="5" t="s">
        <v>5388</v>
      </c>
      <c r="C3351" s="5" t="s">
        <v>709</v>
      </c>
      <c r="D3351" s="5" t="s">
        <v>5389</v>
      </c>
      <c r="E3351" s="5" t="s">
        <v>20</v>
      </c>
      <c r="F3351" s="5" t="s">
        <v>20040</v>
      </c>
      <c r="G3351" s="6" t="s">
        <v>17253</v>
      </c>
    </row>
    <row r="3352" spans="1:7" x14ac:dyDescent="0.2">
      <c r="A3352" s="5">
        <v>3404</v>
      </c>
      <c r="B3352" s="5" t="s">
        <v>5390</v>
      </c>
      <c r="C3352" s="5" t="s">
        <v>180</v>
      </c>
      <c r="D3352" s="5" t="s">
        <v>3345</v>
      </c>
      <c r="E3352" s="5" t="s">
        <v>6</v>
      </c>
      <c r="F3352" s="5" t="s">
        <v>20877</v>
      </c>
      <c r="G3352" s="6" t="s">
        <v>17253</v>
      </c>
    </row>
    <row r="3353" spans="1:7" x14ac:dyDescent="0.2">
      <c r="A3353" s="5">
        <v>3405</v>
      </c>
      <c r="B3353" s="5" t="s">
        <v>5391</v>
      </c>
      <c r="C3353" s="5" t="s">
        <v>3572</v>
      </c>
      <c r="D3353" s="5" t="s">
        <v>3573</v>
      </c>
      <c r="E3353" s="5" t="s">
        <v>6</v>
      </c>
      <c r="F3353" s="5" t="s">
        <v>25619</v>
      </c>
      <c r="G3353" s="6" t="s">
        <v>17253</v>
      </c>
    </row>
    <row r="3354" spans="1:7" x14ac:dyDescent="0.2">
      <c r="A3354" s="5">
        <v>3406</v>
      </c>
      <c r="B3354" s="5" t="s">
        <v>5392</v>
      </c>
      <c r="C3354" s="5" t="s">
        <v>71</v>
      </c>
      <c r="D3354" s="5" t="s">
        <v>5393</v>
      </c>
      <c r="E3354" s="5" t="s">
        <v>20</v>
      </c>
      <c r="F3354" s="5" t="s">
        <v>20228</v>
      </c>
      <c r="G3354" s="6" t="s">
        <v>17253</v>
      </c>
    </row>
    <row r="3355" spans="1:7" x14ac:dyDescent="0.2">
      <c r="A3355" s="5">
        <v>3407</v>
      </c>
      <c r="B3355" s="5" t="s">
        <v>5394</v>
      </c>
      <c r="C3355" s="5" t="s">
        <v>42</v>
      </c>
      <c r="D3355" s="5" t="s">
        <v>1505</v>
      </c>
      <c r="E3355" s="5" t="s">
        <v>20</v>
      </c>
      <c r="F3355" s="5" t="s">
        <v>20211</v>
      </c>
      <c r="G3355" s="6" t="s">
        <v>17253</v>
      </c>
    </row>
    <row r="3356" spans="1:7" x14ac:dyDescent="0.2">
      <c r="A3356" s="5">
        <v>3408</v>
      </c>
      <c r="B3356" s="5" t="s">
        <v>5395</v>
      </c>
      <c r="C3356" s="5" t="s">
        <v>241</v>
      </c>
      <c r="D3356" s="5" t="s">
        <v>5396</v>
      </c>
      <c r="E3356" s="5" t="s">
        <v>20</v>
      </c>
      <c r="F3356" s="5" t="s">
        <v>26809</v>
      </c>
      <c r="G3356" s="6" t="s">
        <v>17253</v>
      </c>
    </row>
    <row r="3357" spans="1:7" x14ac:dyDescent="0.2">
      <c r="A3357" s="5">
        <v>3409</v>
      </c>
      <c r="B3357" s="5" t="s">
        <v>5397</v>
      </c>
      <c r="C3357" s="5" t="s">
        <v>71</v>
      </c>
      <c r="D3357" s="5" t="s">
        <v>5398</v>
      </c>
      <c r="E3357" s="5" t="s">
        <v>6</v>
      </c>
      <c r="F3357" s="5" t="s">
        <v>20042</v>
      </c>
      <c r="G3357" s="6" t="s">
        <v>17253</v>
      </c>
    </row>
    <row r="3358" spans="1:7" x14ac:dyDescent="0.2">
      <c r="A3358" s="5">
        <v>3410</v>
      </c>
      <c r="B3358" s="5" t="s">
        <v>5399</v>
      </c>
      <c r="C3358" s="5" t="s">
        <v>1313</v>
      </c>
      <c r="D3358" s="5" t="s">
        <v>5400</v>
      </c>
      <c r="E3358" s="5" t="s">
        <v>20</v>
      </c>
      <c r="F3358" s="5" t="s">
        <v>26102</v>
      </c>
      <c r="G3358" s="6" t="s">
        <v>17253</v>
      </c>
    </row>
    <row r="3359" spans="1:7" x14ac:dyDescent="0.2">
      <c r="A3359" s="5">
        <v>3411</v>
      </c>
      <c r="B3359" s="5" t="s">
        <v>5401</v>
      </c>
      <c r="C3359" s="5" t="s">
        <v>174</v>
      </c>
      <c r="D3359" s="5" t="s">
        <v>5402</v>
      </c>
      <c r="E3359" s="5" t="s">
        <v>6</v>
      </c>
      <c r="F3359" s="5" t="s">
        <v>20043</v>
      </c>
      <c r="G3359" s="6" t="s">
        <v>17253</v>
      </c>
    </row>
    <row r="3360" spans="1:7" x14ac:dyDescent="0.2">
      <c r="A3360" s="5">
        <v>3412</v>
      </c>
      <c r="B3360" s="5" t="s">
        <v>5403</v>
      </c>
      <c r="C3360" s="5" t="s">
        <v>54</v>
      </c>
      <c r="D3360" s="5" t="s">
        <v>5404</v>
      </c>
      <c r="E3360" s="5" t="s">
        <v>20</v>
      </c>
      <c r="F3360" s="5" t="s">
        <v>24520</v>
      </c>
      <c r="G3360" s="6" t="s">
        <v>17253</v>
      </c>
    </row>
    <row r="3361" spans="1:7" x14ac:dyDescent="0.2">
      <c r="A3361" s="5">
        <v>3413</v>
      </c>
      <c r="B3361" s="5" t="s">
        <v>5405</v>
      </c>
      <c r="C3361" s="5" t="s">
        <v>54</v>
      </c>
      <c r="D3361" s="5" t="s">
        <v>5406</v>
      </c>
      <c r="E3361" s="5" t="s">
        <v>20</v>
      </c>
      <c r="F3361" s="5" t="s">
        <v>20158</v>
      </c>
      <c r="G3361" s="6" t="s">
        <v>17253</v>
      </c>
    </row>
    <row r="3362" spans="1:7" x14ac:dyDescent="0.2">
      <c r="A3362" s="5">
        <v>3414</v>
      </c>
      <c r="B3362" s="5" t="s">
        <v>5407</v>
      </c>
      <c r="C3362" s="5" t="s">
        <v>274</v>
      </c>
      <c r="D3362" s="5" t="s">
        <v>3711</v>
      </c>
      <c r="E3362" s="5" t="s">
        <v>6</v>
      </c>
      <c r="F3362" s="5" t="s">
        <v>17705</v>
      </c>
      <c r="G3362" s="6" t="s">
        <v>17253</v>
      </c>
    </row>
    <row r="3363" spans="1:7" x14ac:dyDescent="0.2">
      <c r="A3363" s="5">
        <v>3415</v>
      </c>
      <c r="B3363" s="5" t="s">
        <v>5408</v>
      </c>
      <c r="C3363" s="5" t="s">
        <v>180</v>
      </c>
      <c r="D3363" s="5" t="s">
        <v>5409</v>
      </c>
      <c r="E3363" s="5" t="s">
        <v>6</v>
      </c>
      <c r="F3363" s="5" t="s">
        <v>24055</v>
      </c>
      <c r="G3363" s="6" t="s">
        <v>17253</v>
      </c>
    </row>
    <row r="3364" spans="1:7" x14ac:dyDescent="0.2">
      <c r="A3364" s="5">
        <v>3416</v>
      </c>
      <c r="B3364" s="5" t="s">
        <v>5410</v>
      </c>
      <c r="C3364" s="5" t="s">
        <v>261</v>
      </c>
      <c r="D3364" s="5" t="s">
        <v>5411</v>
      </c>
      <c r="E3364" s="5" t="s">
        <v>6</v>
      </c>
      <c r="F3364" s="5" t="s">
        <v>27940</v>
      </c>
      <c r="G3364" s="6" t="s">
        <v>17253</v>
      </c>
    </row>
    <row r="3365" spans="1:7" x14ac:dyDescent="0.2">
      <c r="A3365" s="5">
        <v>3417</v>
      </c>
      <c r="B3365" s="5" t="s">
        <v>5412</v>
      </c>
      <c r="C3365" s="5" t="s">
        <v>261</v>
      </c>
      <c r="D3365" s="5" t="s">
        <v>5413</v>
      </c>
      <c r="E3365" s="5" t="s">
        <v>20</v>
      </c>
      <c r="F3365" s="5" t="s">
        <v>18219</v>
      </c>
      <c r="G3365" s="6" t="s">
        <v>17253</v>
      </c>
    </row>
    <row r="3366" spans="1:7" x14ac:dyDescent="0.2">
      <c r="A3366" s="5">
        <v>3418</v>
      </c>
      <c r="B3366" s="5" t="s">
        <v>5414</v>
      </c>
      <c r="C3366" s="5" t="s">
        <v>211</v>
      </c>
      <c r="D3366" s="5" t="s">
        <v>5415</v>
      </c>
      <c r="E3366" s="5" t="s">
        <v>6</v>
      </c>
      <c r="F3366" s="5" t="s">
        <v>27260</v>
      </c>
      <c r="G3366" s="6" t="s">
        <v>17253</v>
      </c>
    </row>
    <row r="3367" spans="1:7" x14ac:dyDescent="0.2">
      <c r="A3367" s="5">
        <v>3419</v>
      </c>
      <c r="B3367" s="5" t="s">
        <v>5416</v>
      </c>
      <c r="C3367" s="5" t="s">
        <v>620</v>
      </c>
      <c r="D3367" s="5" t="s">
        <v>5417</v>
      </c>
      <c r="E3367" s="5" t="s">
        <v>6</v>
      </c>
      <c r="F3367" s="5" t="s">
        <v>17350</v>
      </c>
      <c r="G3367" s="6" t="s">
        <v>17253</v>
      </c>
    </row>
    <row r="3368" spans="1:7" x14ac:dyDescent="0.2">
      <c r="A3368" s="5">
        <v>3420</v>
      </c>
      <c r="B3368" s="5" t="s">
        <v>5418</v>
      </c>
      <c r="C3368" s="5" t="s">
        <v>194</v>
      </c>
      <c r="D3368" s="5" t="s">
        <v>5419</v>
      </c>
      <c r="E3368" s="5" t="s">
        <v>20</v>
      </c>
      <c r="F3368" s="5" t="s">
        <v>23515</v>
      </c>
      <c r="G3368" s="6" t="s">
        <v>17253</v>
      </c>
    </row>
    <row r="3369" spans="1:7" x14ac:dyDescent="0.2">
      <c r="A3369" s="5">
        <v>3421</v>
      </c>
      <c r="B3369" s="5" t="s">
        <v>5420</v>
      </c>
      <c r="C3369" s="5" t="s">
        <v>838</v>
      </c>
      <c r="D3369" s="5" t="s">
        <v>871</v>
      </c>
      <c r="E3369" s="5" t="s">
        <v>6</v>
      </c>
      <c r="F3369" s="5" t="s">
        <v>17829</v>
      </c>
      <c r="G3369" s="6" t="s">
        <v>17253</v>
      </c>
    </row>
    <row r="3370" spans="1:7" x14ac:dyDescent="0.2">
      <c r="A3370" s="5">
        <v>3422</v>
      </c>
      <c r="B3370" s="5" t="s">
        <v>5421</v>
      </c>
      <c r="C3370" s="5" t="s">
        <v>838</v>
      </c>
      <c r="D3370" s="5" t="s">
        <v>917</v>
      </c>
      <c r="E3370" s="5" t="s">
        <v>6</v>
      </c>
      <c r="F3370" s="5" t="s">
        <v>17830</v>
      </c>
      <c r="G3370" s="6" t="s">
        <v>17253</v>
      </c>
    </row>
    <row r="3371" spans="1:7" x14ac:dyDescent="0.2">
      <c r="A3371" s="5">
        <v>3423</v>
      </c>
      <c r="B3371" s="5" t="s">
        <v>5422</v>
      </c>
      <c r="C3371" s="5" t="s">
        <v>187</v>
      </c>
      <c r="D3371" s="5" t="s">
        <v>2968</v>
      </c>
      <c r="E3371" s="5" t="s">
        <v>6</v>
      </c>
      <c r="F3371" s="5" t="s">
        <v>17831</v>
      </c>
      <c r="G3371" s="6" t="s">
        <v>17253</v>
      </c>
    </row>
    <row r="3372" spans="1:7" x14ac:dyDescent="0.2">
      <c r="A3372" s="5">
        <v>3424</v>
      </c>
      <c r="B3372" s="5" t="s">
        <v>5423</v>
      </c>
      <c r="C3372" s="5" t="s">
        <v>161</v>
      </c>
      <c r="D3372" s="5" t="s">
        <v>162</v>
      </c>
      <c r="E3372" s="5" t="s">
        <v>6</v>
      </c>
      <c r="F3372" s="5" t="s">
        <v>17627</v>
      </c>
      <c r="G3372" s="6" t="s">
        <v>17253</v>
      </c>
    </row>
    <row r="3373" spans="1:7" x14ac:dyDescent="0.2">
      <c r="A3373" s="5">
        <v>3425</v>
      </c>
      <c r="B3373" s="5" t="s">
        <v>5424</v>
      </c>
      <c r="C3373" s="5" t="s">
        <v>120</v>
      </c>
      <c r="D3373" s="5" t="s">
        <v>1792</v>
      </c>
      <c r="E3373" s="5" t="s">
        <v>20</v>
      </c>
      <c r="F3373" s="5" t="s">
        <v>20134</v>
      </c>
      <c r="G3373" s="6" t="s">
        <v>17253</v>
      </c>
    </row>
    <row r="3374" spans="1:7" x14ac:dyDescent="0.2">
      <c r="A3374" s="5">
        <v>3426</v>
      </c>
      <c r="B3374" s="5" t="s">
        <v>5425</v>
      </c>
      <c r="C3374" s="5" t="s">
        <v>120</v>
      </c>
      <c r="D3374" s="5" t="s">
        <v>1792</v>
      </c>
      <c r="E3374" s="5" t="s">
        <v>20</v>
      </c>
      <c r="F3374" s="5" t="s">
        <v>20154</v>
      </c>
      <c r="G3374" s="6" t="s">
        <v>17253</v>
      </c>
    </row>
    <row r="3375" spans="1:7" x14ac:dyDescent="0.2">
      <c r="A3375" s="5">
        <v>3427</v>
      </c>
      <c r="B3375" s="5" t="s">
        <v>5426</v>
      </c>
      <c r="C3375" s="5" t="s">
        <v>180</v>
      </c>
      <c r="D3375" s="5" t="s">
        <v>2620</v>
      </c>
      <c r="E3375" s="5" t="s">
        <v>20</v>
      </c>
      <c r="F3375" s="5" t="s">
        <v>25697</v>
      </c>
      <c r="G3375" s="6" t="s">
        <v>17253</v>
      </c>
    </row>
    <row r="3376" spans="1:7" x14ac:dyDescent="0.2">
      <c r="A3376" s="5">
        <v>3428</v>
      </c>
      <c r="B3376" s="5" t="s">
        <v>5427</v>
      </c>
      <c r="C3376" s="5" t="s">
        <v>51</v>
      </c>
      <c r="D3376" s="5" t="s">
        <v>5428</v>
      </c>
      <c r="E3376" s="5" t="s">
        <v>20</v>
      </c>
      <c r="F3376" s="5" t="s">
        <v>21342</v>
      </c>
      <c r="G3376" s="6" t="s">
        <v>17253</v>
      </c>
    </row>
    <row r="3377" spans="1:7" x14ac:dyDescent="0.2">
      <c r="A3377" s="5">
        <v>3429</v>
      </c>
      <c r="B3377" s="5" t="s">
        <v>5429</v>
      </c>
      <c r="C3377" s="5" t="s">
        <v>45</v>
      </c>
      <c r="D3377" s="5" t="s">
        <v>5430</v>
      </c>
      <c r="E3377" s="5" t="s">
        <v>6</v>
      </c>
      <c r="F3377" s="5" t="s">
        <v>21584</v>
      </c>
      <c r="G3377" s="6" t="s">
        <v>17253</v>
      </c>
    </row>
    <row r="3378" spans="1:7" x14ac:dyDescent="0.2">
      <c r="A3378" s="5">
        <v>3430</v>
      </c>
      <c r="B3378" s="5" t="s">
        <v>5431</v>
      </c>
      <c r="C3378" s="5" t="s">
        <v>161</v>
      </c>
      <c r="D3378" s="5" t="s">
        <v>162</v>
      </c>
      <c r="E3378" s="5" t="s">
        <v>6</v>
      </c>
      <c r="F3378" s="5" t="s">
        <v>17628</v>
      </c>
      <c r="G3378" s="6" t="s">
        <v>17253</v>
      </c>
    </row>
    <row r="3379" spans="1:7" x14ac:dyDescent="0.2">
      <c r="A3379" s="5">
        <v>3431</v>
      </c>
      <c r="B3379" s="5" t="s">
        <v>5432</v>
      </c>
      <c r="C3379" s="5" t="s">
        <v>185</v>
      </c>
      <c r="D3379" s="5" t="s">
        <v>5433</v>
      </c>
      <c r="E3379" s="5" t="s">
        <v>6</v>
      </c>
      <c r="F3379" s="5" t="s">
        <v>20045</v>
      </c>
      <c r="G3379" s="6" t="s">
        <v>17253</v>
      </c>
    </row>
    <row r="3380" spans="1:7" x14ac:dyDescent="0.2">
      <c r="A3380" s="5">
        <v>3432</v>
      </c>
      <c r="B3380" s="5" t="s">
        <v>5434</v>
      </c>
      <c r="C3380" s="5" t="s">
        <v>42</v>
      </c>
      <c r="D3380" s="5" t="s">
        <v>5435</v>
      </c>
      <c r="E3380" s="5" t="s">
        <v>6</v>
      </c>
      <c r="F3380" s="5" t="s">
        <v>20155</v>
      </c>
      <c r="G3380" s="6" t="s">
        <v>17253</v>
      </c>
    </row>
    <row r="3381" spans="1:7" x14ac:dyDescent="0.2">
      <c r="A3381" s="5">
        <v>3433</v>
      </c>
      <c r="B3381" s="5" t="s">
        <v>5436</v>
      </c>
      <c r="C3381" s="5" t="s">
        <v>1868</v>
      </c>
      <c r="D3381" s="5" t="s">
        <v>5437</v>
      </c>
      <c r="E3381" s="5" t="s">
        <v>20</v>
      </c>
      <c r="F3381" s="5" t="s">
        <v>20231</v>
      </c>
      <c r="G3381" s="6" t="s">
        <v>17253</v>
      </c>
    </row>
    <row r="3382" spans="1:7" x14ac:dyDescent="0.2">
      <c r="A3382" s="5">
        <v>3434</v>
      </c>
      <c r="B3382" s="5" t="s">
        <v>5438</v>
      </c>
      <c r="C3382" s="5" t="s">
        <v>42</v>
      </c>
      <c r="D3382" s="5" t="s">
        <v>5439</v>
      </c>
      <c r="E3382" s="5" t="s">
        <v>6</v>
      </c>
      <c r="F3382" s="5" t="s">
        <v>20053</v>
      </c>
      <c r="G3382" s="6" t="s">
        <v>17253</v>
      </c>
    </row>
    <row r="3383" spans="1:7" x14ac:dyDescent="0.2">
      <c r="A3383" s="5">
        <v>3435</v>
      </c>
      <c r="B3383" s="5" t="s">
        <v>5440</v>
      </c>
      <c r="C3383" s="5" t="s">
        <v>42</v>
      </c>
      <c r="D3383" s="5" t="s">
        <v>5441</v>
      </c>
      <c r="E3383" s="5" t="s">
        <v>20</v>
      </c>
      <c r="F3383" s="5" t="s">
        <v>20050</v>
      </c>
      <c r="G3383" s="6" t="s">
        <v>17253</v>
      </c>
    </row>
    <row r="3384" spans="1:7" x14ac:dyDescent="0.2">
      <c r="A3384" s="5">
        <v>3436</v>
      </c>
      <c r="B3384" s="5" t="s">
        <v>5442</v>
      </c>
      <c r="C3384" s="5" t="s">
        <v>45</v>
      </c>
      <c r="D3384" s="5" t="s">
        <v>1732</v>
      </c>
      <c r="E3384" s="5" t="s">
        <v>6</v>
      </c>
      <c r="F3384" s="5" t="s">
        <v>20051</v>
      </c>
      <c r="G3384" s="6" t="s">
        <v>17253</v>
      </c>
    </row>
    <row r="3385" spans="1:7" x14ac:dyDescent="0.2">
      <c r="A3385" s="5">
        <v>3437</v>
      </c>
      <c r="B3385" s="5" t="s">
        <v>5443</v>
      </c>
      <c r="C3385" s="5" t="s">
        <v>640</v>
      </c>
      <c r="D3385" s="5" t="s">
        <v>641</v>
      </c>
      <c r="E3385" s="5" t="s">
        <v>6</v>
      </c>
      <c r="F3385" s="5" t="s">
        <v>24516</v>
      </c>
      <c r="G3385" s="6" t="s">
        <v>17253</v>
      </c>
    </row>
    <row r="3386" spans="1:7" x14ac:dyDescent="0.2">
      <c r="A3386" s="5">
        <v>3438</v>
      </c>
      <c r="B3386" s="5" t="s">
        <v>5444</v>
      </c>
      <c r="C3386" s="5" t="s">
        <v>640</v>
      </c>
      <c r="D3386" s="5" t="s">
        <v>641</v>
      </c>
      <c r="E3386" s="5" t="s">
        <v>6</v>
      </c>
      <c r="F3386" s="5" t="s">
        <v>20222</v>
      </c>
      <c r="G3386" s="6" t="s">
        <v>17253</v>
      </c>
    </row>
    <row r="3387" spans="1:7" x14ac:dyDescent="0.2">
      <c r="A3387" s="5">
        <v>3439</v>
      </c>
      <c r="B3387" s="5" t="s">
        <v>5445</v>
      </c>
      <c r="C3387" s="5" t="s">
        <v>45</v>
      </c>
      <c r="D3387" s="5" t="s">
        <v>5446</v>
      </c>
      <c r="E3387" s="5" t="s">
        <v>6</v>
      </c>
      <c r="F3387" s="5" t="s">
        <v>20052</v>
      </c>
      <c r="G3387" s="6" t="s">
        <v>17253</v>
      </c>
    </row>
    <row r="3388" spans="1:7" x14ac:dyDescent="0.2">
      <c r="A3388" s="5">
        <v>3440</v>
      </c>
      <c r="B3388" s="5" t="s">
        <v>5447</v>
      </c>
      <c r="C3388" s="5" t="s">
        <v>45</v>
      </c>
      <c r="D3388" s="5" t="s">
        <v>5448</v>
      </c>
      <c r="E3388" s="5" t="s">
        <v>6</v>
      </c>
      <c r="F3388" s="5" t="s">
        <v>20103</v>
      </c>
      <c r="G3388" s="6" t="s">
        <v>17253</v>
      </c>
    </row>
    <row r="3389" spans="1:7" x14ac:dyDescent="0.2">
      <c r="A3389" s="5">
        <v>3441</v>
      </c>
      <c r="B3389" s="5" t="s">
        <v>5449</v>
      </c>
      <c r="C3389" s="5" t="s">
        <v>174</v>
      </c>
      <c r="D3389" s="5" t="s">
        <v>175</v>
      </c>
      <c r="E3389" s="5" t="s">
        <v>6</v>
      </c>
      <c r="F3389" s="5" t="s">
        <v>20054</v>
      </c>
      <c r="G3389" s="6" t="s">
        <v>17253</v>
      </c>
    </row>
    <row r="3390" spans="1:7" x14ac:dyDescent="0.2">
      <c r="A3390" s="5">
        <v>3442</v>
      </c>
      <c r="B3390" s="5" t="s">
        <v>5450</v>
      </c>
      <c r="C3390" s="5" t="s">
        <v>2534</v>
      </c>
      <c r="D3390" s="5" t="s">
        <v>5451</v>
      </c>
      <c r="E3390" s="5" t="s">
        <v>20</v>
      </c>
      <c r="F3390" s="5" t="s">
        <v>17832</v>
      </c>
      <c r="G3390" s="6" t="s">
        <v>17253</v>
      </c>
    </row>
    <row r="3391" spans="1:7" x14ac:dyDescent="0.2">
      <c r="A3391" s="5">
        <v>3443</v>
      </c>
      <c r="B3391" s="5" t="s">
        <v>5452</v>
      </c>
      <c r="C3391" s="5" t="s">
        <v>2534</v>
      </c>
      <c r="D3391" s="5" t="s">
        <v>5451</v>
      </c>
      <c r="E3391" s="5" t="s">
        <v>20</v>
      </c>
      <c r="F3391" s="5"/>
      <c r="G3391" s="6"/>
    </row>
    <row r="3392" spans="1:7" x14ac:dyDescent="0.2">
      <c r="A3392" s="5">
        <v>3444</v>
      </c>
      <c r="B3392" s="5" t="s">
        <v>5453</v>
      </c>
      <c r="C3392" s="5" t="s">
        <v>2534</v>
      </c>
      <c r="D3392" s="5" t="s">
        <v>5451</v>
      </c>
      <c r="E3392" s="5" t="s">
        <v>20</v>
      </c>
      <c r="F3392" s="5"/>
      <c r="G3392" s="6"/>
    </row>
    <row r="3393" spans="1:7" x14ac:dyDescent="0.2">
      <c r="A3393" s="5">
        <v>3445</v>
      </c>
      <c r="B3393" s="5" t="s">
        <v>5454</v>
      </c>
      <c r="C3393" s="5" t="s">
        <v>2534</v>
      </c>
      <c r="D3393" s="5" t="s">
        <v>5451</v>
      </c>
      <c r="E3393" s="5" t="s">
        <v>20</v>
      </c>
      <c r="F3393" s="5" t="s">
        <v>28363</v>
      </c>
      <c r="G3393" s="6" t="s">
        <v>17253</v>
      </c>
    </row>
    <row r="3394" spans="1:7" x14ac:dyDescent="0.2">
      <c r="A3394" s="5">
        <v>3446</v>
      </c>
      <c r="B3394" s="5" t="s">
        <v>5455</v>
      </c>
      <c r="C3394" s="5" t="s">
        <v>81</v>
      </c>
      <c r="D3394" s="5" t="s">
        <v>601</v>
      </c>
      <c r="E3394" s="5" t="s">
        <v>20</v>
      </c>
      <c r="F3394" s="5" t="s">
        <v>20238</v>
      </c>
      <c r="G3394" s="6" t="s">
        <v>17253</v>
      </c>
    </row>
    <row r="3395" spans="1:7" x14ac:dyDescent="0.2">
      <c r="A3395" s="5">
        <v>3447</v>
      </c>
      <c r="B3395" s="5" t="s">
        <v>5456</v>
      </c>
      <c r="C3395" s="5" t="s">
        <v>42</v>
      </c>
      <c r="D3395" s="5" t="s">
        <v>4169</v>
      </c>
      <c r="E3395" s="5" t="s">
        <v>20</v>
      </c>
      <c r="F3395" s="5" t="s">
        <v>27782</v>
      </c>
      <c r="G3395" s="6" t="s">
        <v>17253</v>
      </c>
    </row>
    <row r="3396" spans="1:7" x14ac:dyDescent="0.2">
      <c r="A3396" s="5">
        <v>3448</v>
      </c>
      <c r="B3396" s="5" t="s">
        <v>5457</v>
      </c>
      <c r="C3396" s="5" t="s">
        <v>45</v>
      </c>
      <c r="D3396" s="5" t="s">
        <v>2965</v>
      </c>
      <c r="E3396" s="5" t="s">
        <v>6</v>
      </c>
      <c r="F3396" s="5" t="s">
        <v>20055</v>
      </c>
      <c r="G3396" s="6" t="s">
        <v>17253</v>
      </c>
    </row>
    <row r="3397" spans="1:7" x14ac:dyDescent="0.2">
      <c r="A3397" s="5">
        <v>3449</v>
      </c>
      <c r="B3397" s="5" t="s">
        <v>5458</v>
      </c>
      <c r="C3397" s="5" t="s">
        <v>505</v>
      </c>
      <c r="D3397" s="5" t="s">
        <v>506</v>
      </c>
      <c r="E3397" s="5" t="s">
        <v>6</v>
      </c>
      <c r="F3397" s="5" t="s">
        <v>20056</v>
      </c>
      <c r="G3397" s="6" t="s">
        <v>17253</v>
      </c>
    </row>
    <row r="3398" spans="1:7" x14ac:dyDescent="0.2">
      <c r="A3398" s="5">
        <v>3450</v>
      </c>
      <c r="B3398" s="5" t="s">
        <v>5459</v>
      </c>
      <c r="C3398" s="5" t="s">
        <v>45</v>
      </c>
      <c r="D3398" s="5" t="s">
        <v>5460</v>
      </c>
      <c r="E3398" s="5" t="s">
        <v>6</v>
      </c>
      <c r="F3398" s="5" t="s">
        <v>20058</v>
      </c>
      <c r="G3398" s="6" t="s">
        <v>17253</v>
      </c>
    </row>
    <row r="3399" spans="1:7" x14ac:dyDescent="0.2">
      <c r="A3399" s="5">
        <v>3451</v>
      </c>
      <c r="B3399" s="5" t="s">
        <v>5461</v>
      </c>
      <c r="C3399" s="5" t="s">
        <v>45</v>
      </c>
      <c r="D3399" s="5" t="s">
        <v>2973</v>
      </c>
      <c r="E3399" s="5" t="s">
        <v>20</v>
      </c>
      <c r="F3399" s="5" t="s">
        <v>20059</v>
      </c>
      <c r="G3399" s="6" t="s">
        <v>17253</v>
      </c>
    </row>
    <row r="3400" spans="1:7" x14ac:dyDescent="0.2">
      <c r="A3400" s="5">
        <v>3452</v>
      </c>
      <c r="B3400" s="5" t="s">
        <v>5462</v>
      </c>
      <c r="C3400" s="5" t="s">
        <v>382</v>
      </c>
      <c r="D3400" s="5" t="s">
        <v>5463</v>
      </c>
      <c r="E3400" s="5" t="s">
        <v>20</v>
      </c>
      <c r="F3400" s="5" t="s">
        <v>22451</v>
      </c>
      <c r="G3400" s="6" t="s">
        <v>17253</v>
      </c>
    </row>
    <row r="3401" spans="1:7" x14ac:dyDescent="0.2">
      <c r="A3401" s="5">
        <v>3453</v>
      </c>
      <c r="B3401" s="5" t="s">
        <v>5464</v>
      </c>
      <c r="C3401" s="5" t="s">
        <v>74</v>
      </c>
      <c r="D3401" s="5" t="s">
        <v>127</v>
      </c>
      <c r="E3401" s="5" t="s">
        <v>6</v>
      </c>
      <c r="F3401" s="5" t="s">
        <v>27679</v>
      </c>
      <c r="G3401" s="6" t="s">
        <v>17253</v>
      </c>
    </row>
    <row r="3402" spans="1:7" x14ac:dyDescent="0.2">
      <c r="A3402" s="5">
        <v>3454</v>
      </c>
      <c r="B3402" s="5" t="s">
        <v>5465</v>
      </c>
      <c r="C3402" s="5" t="s">
        <v>74</v>
      </c>
      <c r="D3402" s="5" t="s">
        <v>2679</v>
      </c>
      <c r="E3402" s="5" t="s">
        <v>6</v>
      </c>
      <c r="F3402" s="5" t="s">
        <v>27790</v>
      </c>
      <c r="G3402" s="6" t="s">
        <v>17253</v>
      </c>
    </row>
    <row r="3403" spans="1:7" x14ac:dyDescent="0.2">
      <c r="A3403" s="5">
        <v>3455</v>
      </c>
      <c r="B3403" s="5" t="s">
        <v>5466</v>
      </c>
      <c r="C3403" s="5" t="s">
        <v>129</v>
      </c>
      <c r="D3403" s="5" t="s">
        <v>5467</v>
      </c>
      <c r="E3403" s="5" t="s">
        <v>20</v>
      </c>
      <c r="F3403" s="5" t="s">
        <v>20160</v>
      </c>
      <c r="G3403" s="6" t="s">
        <v>17253</v>
      </c>
    </row>
    <row r="3404" spans="1:7" x14ac:dyDescent="0.2">
      <c r="A3404" s="5">
        <v>3456</v>
      </c>
      <c r="B3404" s="5" t="s">
        <v>5468</v>
      </c>
      <c r="C3404" s="5" t="s">
        <v>420</v>
      </c>
      <c r="D3404" s="5" t="s">
        <v>5469</v>
      </c>
      <c r="E3404" s="5" t="s">
        <v>20</v>
      </c>
      <c r="F3404" s="5" t="s">
        <v>27857</v>
      </c>
      <c r="G3404" s="6" t="s">
        <v>17253</v>
      </c>
    </row>
    <row r="3405" spans="1:7" x14ac:dyDescent="0.2">
      <c r="A3405" s="5">
        <v>3457</v>
      </c>
      <c r="B3405" s="5" t="s">
        <v>5470</v>
      </c>
      <c r="C3405" s="5" t="s">
        <v>45</v>
      </c>
      <c r="D3405" s="5" t="s">
        <v>5471</v>
      </c>
      <c r="E3405" s="5" t="s">
        <v>6</v>
      </c>
      <c r="F3405" s="5" t="s">
        <v>20076</v>
      </c>
      <c r="G3405" s="6" t="s">
        <v>17253</v>
      </c>
    </row>
    <row r="3406" spans="1:7" x14ac:dyDescent="0.2">
      <c r="A3406" s="5">
        <v>3458</v>
      </c>
      <c r="B3406" s="5" t="s">
        <v>5472</v>
      </c>
      <c r="C3406" s="5" t="s">
        <v>397</v>
      </c>
      <c r="D3406" s="5" t="s">
        <v>5473</v>
      </c>
      <c r="E3406" s="5" t="s">
        <v>20</v>
      </c>
      <c r="F3406" s="5" t="s">
        <v>20065</v>
      </c>
      <c r="G3406" s="6" t="s">
        <v>17254</v>
      </c>
    </row>
    <row r="3407" spans="1:7" x14ac:dyDescent="0.2">
      <c r="A3407" s="5">
        <v>3459</v>
      </c>
      <c r="B3407" s="5" t="s">
        <v>5474</v>
      </c>
      <c r="C3407" s="5" t="s">
        <v>397</v>
      </c>
      <c r="D3407" s="5" t="s">
        <v>5475</v>
      </c>
      <c r="E3407" s="5" t="s">
        <v>20</v>
      </c>
      <c r="F3407" s="5" t="s">
        <v>27791</v>
      </c>
      <c r="G3407" s="6" t="s">
        <v>17253</v>
      </c>
    </row>
    <row r="3408" spans="1:7" x14ac:dyDescent="0.2">
      <c r="A3408" s="5">
        <v>3460</v>
      </c>
      <c r="B3408" s="5" t="s">
        <v>5476</v>
      </c>
      <c r="C3408" s="5" t="s">
        <v>397</v>
      </c>
      <c r="D3408" s="5" t="s">
        <v>5477</v>
      </c>
      <c r="E3408" s="5" t="s">
        <v>20</v>
      </c>
      <c r="F3408" s="5" t="s">
        <v>20225</v>
      </c>
      <c r="G3408" s="6" t="s">
        <v>17254</v>
      </c>
    </row>
    <row r="3409" spans="1:7" x14ac:dyDescent="0.2">
      <c r="A3409" s="5">
        <v>3461</v>
      </c>
      <c r="B3409" s="5" t="s">
        <v>5478</v>
      </c>
      <c r="C3409" s="5" t="s">
        <v>42</v>
      </c>
      <c r="D3409" s="5" t="s">
        <v>2997</v>
      </c>
      <c r="E3409" s="5" t="s">
        <v>6</v>
      </c>
      <c r="F3409" s="5" t="s">
        <v>27778</v>
      </c>
      <c r="G3409" s="6" t="s">
        <v>17253</v>
      </c>
    </row>
    <row r="3410" spans="1:7" x14ac:dyDescent="0.2">
      <c r="A3410" s="5">
        <v>3462</v>
      </c>
      <c r="B3410" s="5" t="s">
        <v>5479</v>
      </c>
      <c r="C3410" s="5" t="s">
        <v>505</v>
      </c>
      <c r="D3410" s="5" t="s">
        <v>5480</v>
      </c>
      <c r="E3410" s="5" t="s">
        <v>20</v>
      </c>
      <c r="F3410" s="5" t="s">
        <v>20147</v>
      </c>
      <c r="G3410" s="6" t="s">
        <v>17253</v>
      </c>
    </row>
    <row r="3411" spans="1:7" x14ac:dyDescent="0.2">
      <c r="A3411" s="5">
        <v>3463</v>
      </c>
      <c r="B3411" s="5" t="s">
        <v>5481</v>
      </c>
      <c r="C3411" s="5" t="s">
        <v>42</v>
      </c>
      <c r="D3411" s="5" t="s">
        <v>5482</v>
      </c>
      <c r="E3411" s="5" t="s">
        <v>20</v>
      </c>
      <c r="F3411" s="5" t="s">
        <v>20069</v>
      </c>
      <c r="G3411" s="6" t="s">
        <v>17253</v>
      </c>
    </row>
    <row r="3412" spans="1:7" x14ac:dyDescent="0.2">
      <c r="A3412" s="5">
        <v>3464</v>
      </c>
      <c r="B3412" s="5" t="s">
        <v>5483</v>
      </c>
      <c r="C3412" s="5" t="s">
        <v>42</v>
      </c>
      <c r="D3412" s="5" t="s">
        <v>2997</v>
      </c>
      <c r="E3412" s="5" t="s">
        <v>20</v>
      </c>
      <c r="F3412" s="5" t="s">
        <v>20120</v>
      </c>
      <c r="G3412" s="6" t="s">
        <v>17253</v>
      </c>
    </row>
    <row r="3413" spans="1:7" x14ac:dyDescent="0.2">
      <c r="A3413" s="5">
        <v>3465</v>
      </c>
      <c r="B3413" s="5" t="s">
        <v>5484</v>
      </c>
      <c r="C3413" s="5" t="s">
        <v>45</v>
      </c>
      <c r="D3413" s="5" t="s">
        <v>5485</v>
      </c>
      <c r="E3413" s="5" t="s">
        <v>6</v>
      </c>
      <c r="F3413" s="5" t="s">
        <v>20077</v>
      </c>
      <c r="G3413" s="6" t="s">
        <v>17253</v>
      </c>
    </row>
    <row r="3414" spans="1:7" x14ac:dyDescent="0.2">
      <c r="A3414" s="5">
        <v>3466</v>
      </c>
      <c r="B3414" s="5" t="s">
        <v>5486</v>
      </c>
      <c r="C3414" s="5" t="s">
        <v>51</v>
      </c>
      <c r="D3414" s="5" t="s">
        <v>5487</v>
      </c>
      <c r="E3414" s="5" t="s">
        <v>20</v>
      </c>
      <c r="F3414" s="5" t="s">
        <v>25117</v>
      </c>
      <c r="G3414" s="6" t="s">
        <v>17253</v>
      </c>
    </row>
    <row r="3415" spans="1:7" x14ac:dyDescent="0.2">
      <c r="A3415" s="5">
        <v>3467</v>
      </c>
      <c r="B3415" s="5" t="s">
        <v>5488</v>
      </c>
      <c r="C3415" s="5" t="s">
        <v>180</v>
      </c>
      <c r="D3415" s="5" t="s">
        <v>5489</v>
      </c>
      <c r="E3415" s="5" t="s">
        <v>6</v>
      </c>
      <c r="F3415" s="5" t="s">
        <v>20079</v>
      </c>
      <c r="G3415" s="6" t="s">
        <v>17253</v>
      </c>
    </row>
    <row r="3416" spans="1:7" x14ac:dyDescent="0.2">
      <c r="A3416" s="5">
        <v>3468</v>
      </c>
      <c r="B3416" s="5" t="s">
        <v>5490</v>
      </c>
      <c r="C3416" s="5" t="s">
        <v>483</v>
      </c>
      <c r="D3416" s="5" t="s">
        <v>484</v>
      </c>
      <c r="E3416" s="5" t="s">
        <v>6</v>
      </c>
      <c r="F3416" s="5" t="s">
        <v>26277</v>
      </c>
      <c r="G3416" s="6" t="s">
        <v>17253</v>
      </c>
    </row>
    <row r="3417" spans="1:7" x14ac:dyDescent="0.2">
      <c r="A3417" s="5">
        <v>3469</v>
      </c>
      <c r="B3417" s="5" t="s">
        <v>5491</v>
      </c>
      <c r="C3417" s="5" t="s">
        <v>1798</v>
      </c>
      <c r="D3417" s="5" t="s">
        <v>5492</v>
      </c>
      <c r="E3417" s="5" t="s">
        <v>6</v>
      </c>
      <c r="F3417" s="5" t="s">
        <v>17308</v>
      </c>
      <c r="G3417" s="6" t="s">
        <v>17253</v>
      </c>
    </row>
    <row r="3418" spans="1:7" x14ac:dyDescent="0.2">
      <c r="A3418" s="5">
        <v>3470</v>
      </c>
      <c r="B3418" s="5" t="s">
        <v>5493</v>
      </c>
      <c r="C3418" s="5" t="s">
        <v>45</v>
      </c>
      <c r="D3418" s="5" t="s">
        <v>5494</v>
      </c>
      <c r="E3418" s="5" t="s">
        <v>20</v>
      </c>
      <c r="F3418" s="5" t="s">
        <v>20098</v>
      </c>
      <c r="G3418" s="6" t="s">
        <v>17253</v>
      </c>
    </row>
    <row r="3419" spans="1:7" x14ac:dyDescent="0.2">
      <c r="A3419" s="5">
        <v>3471</v>
      </c>
      <c r="B3419" s="5" t="s">
        <v>5495</v>
      </c>
      <c r="C3419" s="5" t="s">
        <v>45</v>
      </c>
      <c r="D3419" s="5" t="s">
        <v>5494</v>
      </c>
      <c r="E3419" s="5" t="s">
        <v>20</v>
      </c>
      <c r="F3419" s="5" t="s">
        <v>20220</v>
      </c>
      <c r="G3419" s="6" t="s">
        <v>17253</v>
      </c>
    </row>
    <row r="3420" spans="1:7" x14ac:dyDescent="0.2">
      <c r="A3420" s="5">
        <v>3472</v>
      </c>
      <c r="B3420" s="5" t="s">
        <v>5496</v>
      </c>
      <c r="C3420" s="5" t="s">
        <v>45</v>
      </c>
      <c r="D3420" s="5" t="s">
        <v>5497</v>
      </c>
      <c r="E3420" s="5" t="s">
        <v>6</v>
      </c>
      <c r="F3420" s="5" t="s">
        <v>20084</v>
      </c>
      <c r="G3420" s="6" t="s">
        <v>17253</v>
      </c>
    </row>
    <row r="3421" spans="1:7" x14ac:dyDescent="0.2">
      <c r="A3421" s="5">
        <v>3473</v>
      </c>
      <c r="B3421" s="5" t="s">
        <v>5498</v>
      </c>
      <c r="C3421" s="5" t="s">
        <v>382</v>
      </c>
      <c r="D3421" s="5" t="s">
        <v>5499</v>
      </c>
      <c r="E3421" s="5" t="s">
        <v>20</v>
      </c>
      <c r="F3421" s="5" t="s">
        <v>25270</v>
      </c>
      <c r="G3421" s="6" t="s">
        <v>17253</v>
      </c>
    </row>
    <row r="3422" spans="1:7" x14ac:dyDescent="0.2">
      <c r="A3422" s="5">
        <v>3474</v>
      </c>
      <c r="B3422" s="5" t="s">
        <v>5500</v>
      </c>
      <c r="C3422" s="5" t="s">
        <v>42</v>
      </c>
      <c r="D3422" s="5" t="s">
        <v>1189</v>
      </c>
      <c r="E3422" s="5" t="s">
        <v>20</v>
      </c>
      <c r="F3422" s="5" t="s">
        <v>20193</v>
      </c>
      <c r="G3422" s="6" t="s">
        <v>17253</v>
      </c>
    </row>
    <row r="3423" spans="1:7" x14ac:dyDescent="0.2">
      <c r="A3423" s="5">
        <v>3475</v>
      </c>
      <c r="B3423" s="5" t="s">
        <v>5501</v>
      </c>
      <c r="C3423" s="5" t="s">
        <v>42</v>
      </c>
      <c r="D3423" s="5" t="s">
        <v>5502</v>
      </c>
      <c r="E3423" s="5" t="s">
        <v>20</v>
      </c>
      <c r="F3423" s="5" t="s">
        <v>20223</v>
      </c>
      <c r="G3423" s="6" t="s">
        <v>17253</v>
      </c>
    </row>
    <row r="3424" spans="1:7" x14ac:dyDescent="0.2">
      <c r="A3424" s="5">
        <v>3476</v>
      </c>
      <c r="B3424" s="5" t="s">
        <v>5503</v>
      </c>
      <c r="C3424" s="5" t="s">
        <v>236</v>
      </c>
      <c r="D3424" s="5" t="s">
        <v>682</v>
      </c>
      <c r="E3424" s="5" t="s">
        <v>6</v>
      </c>
      <c r="F3424" s="5" t="s">
        <v>17833</v>
      </c>
      <c r="G3424" s="6" t="s">
        <v>17253</v>
      </c>
    </row>
    <row r="3425" spans="1:7" x14ac:dyDescent="0.2">
      <c r="A3425" s="5">
        <v>3477</v>
      </c>
      <c r="B3425" s="5" t="s">
        <v>5504</v>
      </c>
      <c r="C3425" s="5" t="s">
        <v>132</v>
      </c>
      <c r="D3425" s="5" t="s">
        <v>5505</v>
      </c>
      <c r="E3425" s="5" t="s">
        <v>20</v>
      </c>
      <c r="F3425" s="5" t="s">
        <v>20081</v>
      </c>
      <c r="G3425" s="6" t="s">
        <v>17253</v>
      </c>
    </row>
    <row r="3426" spans="1:7" x14ac:dyDescent="0.2">
      <c r="A3426" s="5">
        <v>3478</v>
      </c>
      <c r="B3426" s="5" t="s">
        <v>5504</v>
      </c>
      <c r="C3426" s="5" t="s">
        <v>45</v>
      </c>
      <c r="D3426" s="5" t="s">
        <v>3899</v>
      </c>
      <c r="E3426" s="5" t="s">
        <v>20</v>
      </c>
      <c r="F3426" s="5" t="s">
        <v>20082</v>
      </c>
      <c r="G3426" s="6" t="s">
        <v>17253</v>
      </c>
    </row>
    <row r="3427" spans="1:7" x14ac:dyDescent="0.2">
      <c r="A3427" s="5">
        <v>3479</v>
      </c>
      <c r="B3427" s="5" t="s">
        <v>5506</v>
      </c>
      <c r="C3427" s="5" t="s">
        <v>709</v>
      </c>
      <c r="D3427" s="5" t="s">
        <v>5507</v>
      </c>
      <c r="E3427" s="5" t="s">
        <v>6</v>
      </c>
      <c r="F3427" s="5" t="s">
        <v>20083</v>
      </c>
      <c r="G3427" s="6" t="s">
        <v>17253</v>
      </c>
    </row>
    <row r="3428" spans="1:7" x14ac:dyDescent="0.2">
      <c r="A3428" s="5">
        <v>3480</v>
      </c>
      <c r="B3428" s="5" t="s">
        <v>5508</v>
      </c>
      <c r="C3428" s="5" t="s">
        <v>117</v>
      </c>
      <c r="D3428" s="5" t="s">
        <v>368</v>
      </c>
      <c r="E3428" s="5" t="s">
        <v>6</v>
      </c>
      <c r="F3428" s="5" t="s">
        <v>20085</v>
      </c>
      <c r="G3428" s="6" t="s">
        <v>17253</v>
      </c>
    </row>
    <row r="3429" spans="1:7" x14ac:dyDescent="0.2">
      <c r="A3429" s="5">
        <v>3481</v>
      </c>
      <c r="B3429" s="5" t="s">
        <v>5509</v>
      </c>
      <c r="C3429" s="5" t="s">
        <v>637</v>
      </c>
      <c r="D3429" s="5" t="s">
        <v>5510</v>
      </c>
      <c r="E3429" s="5" t="s">
        <v>20</v>
      </c>
      <c r="F3429" s="5" t="s">
        <v>20254</v>
      </c>
      <c r="G3429" s="6" t="s">
        <v>17253</v>
      </c>
    </row>
    <row r="3430" spans="1:7" x14ac:dyDescent="0.2">
      <c r="A3430" s="5">
        <v>3482</v>
      </c>
      <c r="B3430" s="5" t="s">
        <v>5511</v>
      </c>
      <c r="C3430" s="5" t="s">
        <v>480</v>
      </c>
      <c r="D3430" s="5" t="s">
        <v>5512</v>
      </c>
      <c r="E3430" s="5" t="s">
        <v>6</v>
      </c>
      <c r="F3430" s="5" t="s">
        <v>20070</v>
      </c>
      <c r="G3430" s="6" t="s">
        <v>17253</v>
      </c>
    </row>
    <row r="3431" spans="1:7" x14ac:dyDescent="0.2">
      <c r="A3431" s="5">
        <v>3483</v>
      </c>
      <c r="B3431" s="5" t="s">
        <v>5513</v>
      </c>
      <c r="C3431" s="5" t="s">
        <v>45</v>
      </c>
      <c r="D3431" s="5" t="s">
        <v>5514</v>
      </c>
      <c r="E3431" s="5" t="s">
        <v>6</v>
      </c>
      <c r="F3431" s="5" t="s">
        <v>20086</v>
      </c>
      <c r="G3431" s="6" t="s">
        <v>17253</v>
      </c>
    </row>
    <row r="3432" spans="1:7" x14ac:dyDescent="0.2">
      <c r="A3432" s="5">
        <v>3484</v>
      </c>
      <c r="B3432" s="5" t="s">
        <v>5515</v>
      </c>
      <c r="C3432" s="5" t="s">
        <v>1517</v>
      </c>
      <c r="D3432" s="5" t="s">
        <v>1518</v>
      </c>
      <c r="E3432" s="5" t="s">
        <v>6</v>
      </c>
      <c r="F3432" s="5" t="s">
        <v>21148</v>
      </c>
      <c r="G3432" s="6" t="s">
        <v>17254</v>
      </c>
    </row>
    <row r="3433" spans="1:7" x14ac:dyDescent="0.2">
      <c r="A3433" s="5">
        <v>3485</v>
      </c>
      <c r="B3433" s="5" t="s">
        <v>5516</v>
      </c>
      <c r="C3433" s="5" t="s">
        <v>45</v>
      </c>
      <c r="D3433" s="5" t="s">
        <v>5080</v>
      </c>
      <c r="E3433" s="5" t="s">
        <v>6</v>
      </c>
      <c r="F3433" s="5" t="s">
        <v>20087</v>
      </c>
      <c r="G3433" s="6" t="s">
        <v>17253</v>
      </c>
    </row>
    <row r="3434" spans="1:7" x14ac:dyDescent="0.2">
      <c r="A3434" s="5">
        <v>3486</v>
      </c>
      <c r="B3434" s="5" t="s">
        <v>5517</v>
      </c>
      <c r="C3434" s="5" t="s">
        <v>155</v>
      </c>
      <c r="D3434" s="5" t="s">
        <v>475</v>
      </c>
      <c r="E3434" s="5" t="s">
        <v>20</v>
      </c>
      <c r="F3434" s="5" t="s">
        <v>18979</v>
      </c>
      <c r="G3434" s="6" t="s">
        <v>17253</v>
      </c>
    </row>
    <row r="3435" spans="1:7" x14ac:dyDescent="0.2">
      <c r="A3435" s="5">
        <v>3487</v>
      </c>
      <c r="B3435" s="5" t="s">
        <v>5518</v>
      </c>
      <c r="C3435" s="5" t="s">
        <v>45</v>
      </c>
      <c r="D3435" s="5" t="s">
        <v>453</v>
      </c>
      <c r="E3435" s="5" t="s">
        <v>6</v>
      </c>
      <c r="F3435" s="5" t="s">
        <v>20088</v>
      </c>
      <c r="G3435" s="6" t="s">
        <v>17253</v>
      </c>
    </row>
    <row r="3436" spans="1:7" x14ac:dyDescent="0.2">
      <c r="A3436" s="5">
        <v>3488</v>
      </c>
      <c r="B3436" s="5" t="s">
        <v>5519</v>
      </c>
      <c r="C3436" s="5" t="s">
        <v>45</v>
      </c>
      <c r="D3436" s="5" t="s">
        <v>5520</v>
      </c>
      <c r="E3436" s="5" t="s">
        <v>6</v>
      </c>
      <c r="F3436" s="5" t="s">
        <v>20089</v>
      </c>
      <c r="G3436" s="6" t="s">
        <v>17253</v>
      </c>
    </row>
    <row r="3437" spans="1:7" x14ac:dyDescent="0.2">
      <c r="A3437" s="5">
        <v>3489</v>
      </c>
      <c r="B3437" s="5" t="s">
        <v>5521</v>
      </c>
      <c r="C3437" s="5" t="s">
        <v>709</v>
      </c>
      <c r="D3437" s="5" t="s">
        <v>5522</v>
      </c>
      <c r="E3437" s="5" t="s">
        <v>6</v>
      </c>
      <c r="F3437" s="5" t="s">
        <v>20090</v>
      </c>
      <c r="G3437" s="6" t="s">
        <v>17253</v>
      </c>
    </row>
    <row r="3438" spans="1:7" x14ac:dyDescent="0.2">
      <c r="A3438" s="5">
        <v>3490</v>
      </c>
      <c r="B3438" s="5" t="s">
        <v>5523</v>
      </c>
      <c r="C3438" s="5" t="s">
        <v>45</v>
      </c>
      <c r="D3438" s="5" t="s">
        <v>638</v>
      </c>
      <c r="E3438" s="5" t="s">
        <v>6</v>
      </c>
      <c r="F3438" s="5" t="s">
        <v>18190</v>
      </c>
      <c r="G3438" s="6" t="s">
        <v>17253</v>
      </c>
    </row>
    <row r="3439" spans="1:7" x14ac:dyDescent="0.2">
      <c r="A3439" s="5">
        <v>3491</v>
      </c>
      <c r="B3439" s="5" t="s">
        <v>5524</v>
      </c>
      <c r="C3439" s="5" t="s">
        <v>45</v>
      </c>
      <c r="D3439" s="5" t="s">
        <v>5525</v>
      </c>
      <c r="E3439" s="5" t="s">
        <v>6</v>
      </c>
      <c r="F3439" s="5" t="s">
        <v>20162</v>
      </c>
      <c r="G3439" s="6" t="s">
        <v>17253</v>
      </c>
    </row>
    <row r="3440" spans="1:7" x14ac:dyDescent="0.2">
      <c r="A3440" s="5">
        <v>3492</v>
      </c>
      <c r="B3440" s="5" t="s">
        <v>5526</v>
      </c>
      <c r="C3440" s="5" t="s">
        <v>45</v>
      </c>
      <c r="D3440" s="5" t="s">
        <v>5527</v>
      </c>
      <c r="E3440" s="5" t="s">
        <v>6</v>
      </c>
      <c r="F3440" s="5" t="s">
        <v>20093</v>
      </c>
      <c r="G3440" s="6" t="s">
        <v>17253</v>
      </c>
    </row>
    <row r="3441" spans="1:7" x14ac:dyDescent="0.2">
      <c r="A3441" s="5">
        <v>3493</v>
      </c>
      <c r="B3441" s="5" t="s">
        <v>5528</v>
      </c>
      <c r="C3441" s="5" t="s">
        <v>180</v>
      </c>
      <c r="D3441" s="5" t="s">
        <v>2128</v>
      </c>
      <c r="E3441" s="5" t="s">
        <v>6</v>
      </c>
      <c r="F3441" s="5" t="s">
        <v>26209</v>
      </c>
      <c r="G3441" s="6" t="s">
        <v>17253</v>
      </c>
    </row>
    <row r="3442" spans="1:7" x14ac:dyDescent="0.2">
      <c r="A3442" s="5">
        <v>3494</v>
      </c>
      <c r="B3442" s="5" t="s">
        <v>5529</v>
      </c>
      <c r="C3442" s="5" t="s">
        <v>42</v>
      </c>
      <c r="D3442" s="5" t="s">
        <v>5530</v>
      </c>
      <c r="E3442" s="5" t="s">
        <v>6</v>
      </c>
      <c r="F3442" s="5" t="s">
        <v>20095</v>
      </c>
      <c r="G3442" s="6" t="s">
        <v>17253</v>
      </c>
    </row>
    <row r="3443" spans="1:7" x14ac:dyDescent="0.2">
      <c r="A3443" s="5">
        <v>3495</v>
      </c>
      <c r="B3443" s="5" t="s">
        <v>5531</v>
      </c>
      <c r="C3443" s="5" t="s">
        <v>382</v>
      </c>
      <c r="D3443" s="5" t="s">
        <v>3566</v>
      </c>
      <c r="E3443" s="5" t="s">
        <v>6</v>
      </c>
      <c r="F3443" s="5" t="s">
        <v>20096</v>
      </c>
      <c r="G3443" s="6" t="s">
        <v>17253</v>
      </c>
    </row>
    <row r="3444" spans="1:7" x14ac:dyDescent="0.2">
      <c r="A3444" s="5">
        <v>3496</v>
      </c>
      <c r="B3444" s="5" t="s">
        <v>5532</v>
      </c>
      <c r="C3444" s="5" t="s">
        <v>45</v>
      </c>
      <c r="D3444" s="5" t="s">
        <v>3662</v>
      </c>
      <c r="E3444" s="5" t="s">
        <v>6</v>
      </c>
      <c r="F3444" s="5" t="s">
        <v>20133</v>
      </c>
      <c r="G3444" s="6" t="s">
        <v>17253</v>
      </c>
    </row>
    <row r="3445" spans="1:7" x14ac:dyDescent="0.2">
      <c r="A3445" s="5">
        <v>3497</v>
      </c>
      <c r="B3445" s="5" t="s">
        <v>5533</v>
      </c>
      <c r="C3445" s="5" t="s">
        <v>54</v>
      </c>
      <c r="D3445" s="5" t="s">
        <v>5534</v>
      </c>
      <c r="E3445" s="5" t="s">
        <v>20</v>
      </c>
      <c r="F3445" s="5" t="s">
        <v>20097</v>
      </c>
      <c r="G3445" s="6" t="s">
        <v>17253</v>
      </c>
    </row>
    <row r="3446" spans="1:7" x14ac:dyDescent="0.2">
      <c r="A3446" s="5">
        <v>3498</v>
      </c>
      <c r="B3446" s="5" t="s">
        <v>5535</v>
      </c>
      <c r="C3446" s="5" t="s">
        <v>42</v>
      </c>
      <c r="D3446" s="5" t="s">
        <v>5536</v>
      </c>
      <c r="E3446" s="5" t="s">
        <v>6</v>
      </c>
      <c r="F3446" s="5" t="s">
        <v>20218</v>
      </c>
      <c r="G3446" s="6" t="s">
        <v>17253</v>
      </c>
    </row>
    <row r="3447" spans="1:7" x14ac:dyDescent="0.2">
      <c r="A3447" s="5">
        <v>3499</v>
      </c>
      <c r="B3447" s="5" t="s">
        <v>5537</v>
      </c>
      <c r="C3447" s="5" t="s">
        <v>42</v>
      </c>
      <c r="D3447" s="5" t="s">
        <v>5538</v>
      </c>
      <c r="E3447" s="5" t="s">
        <v>20</v>
      </c>
      <c r="F3447" s="5" t="s">
        <v>27776</v>
      </c>
      <c r="G3447" s="6" t="s">
        <v>17253</v>
      </c>
    </row>
    <row r="3448" spans="1:7" x14ac:dyDescent="0.2">
      <c r="A3448" s="5">
        <v>3500</v>
      </c>
      <c r="B3448" s="9" t="s">
        <v>5539</v>
      </c>
      <c r="C3448" s="5" t="s">
        <v>45</v>
      </c>
      <c r="D3448" s="5" t="s">
        <v>5540</v>
      </c>
      <c r="E3448" s="5" t="s">
        <v>6</v>
      </c>
      <c r="F3448" s="5" t="s">
        <v>20101</v>
      </c>
      <c r="G3448" s="6" t="s">
        <v>17253</v>
      </c>
    </row>
    <row r="3449" spans="1:7" x14ac:dyDescent="0.2">
      <c r="A3449" s="5">
        <v>3501</v>
      </c>
      <c r="B3449" s="5" t="s">
        <v>5541</v>
      </c>
      <c r="C3449" s="5" t="s">
        <v>45</v>
      </c>
      <c r="D3449" s="5" t="s">
        <v>5542</v>
      </c>
      <c r="E3449" s="5" t="s">
        <v>6</v>
      </c>
      <c r="F3449" s="5" t="s">
        <v>20102</v>
      </c>
      <c r="G3449" s="6" t="s">
        <v>17253</v>
      </c>
    </row>
    <row r="3450" spans="1:7" x14ac:dyDescent="0.2">
      <c r="A3450" s="5">
        <v>3502</v>
      </c>
      <c r="B3450" s="5" t="s">
        <v>5543</v>
      </c>
      <c r="C3450" s="5" t="s">
        <v>71</v>
      </c>
      <c r="D3450" s="5" t="s">
        <v>5544</v>
      </c>
      <c r="E3450" s="5" t="s">
        <v>20</v>
      </c>
      <c r="F3450" s="5" t="s">
        <v>20243</v>
      </c>
      <c r="G3450" s="6" t="s">
        <v>17254</v>
      </c>
    </row>
    <row r="3451" spans="1:7" x14ac:dyDescent="0.2">
      <c r="A3451" s="5">
        <v>3503</v>
      </c>
      <c r="B3451" s="5" t="s">
        <v>5545</v>
      </c>
      <c r="C3451" s="5" t="s">
        <v>81</v>
      </c>
      <c r="D3451" s="5" t="s">
        <v>601</v>
      </c>
      <c r="E3451" s="5" t="s">
        <v>6</v>
      </c>
      <c r="F3451" s="5" t="s">
        <v>20215</v>
      </c>
      <c r="G3451" s="6" t="s">
        <v>17253</v>
      </c>
    </row>
    <row r="3452" spans="1:7" x14ac:dyDescent="0.2">
      <c r="A3452" s="5">
        <v>3504</v>
      </c>
      <c r="B3452" s="5" t="s">
        <v>5546</v>
      </c>
      <c r="C3452" s="5" t="s">
        <v>714</v>
      </c>
      <c r="D3452" s="5" t="s">
        <v>715</v>
      </c>
      <c r="E3452" s="5" t="s">
        <v>6</v>
      </c>
      <c r="F3452" s="5" t="s">
        <v>20138</v>
      </c>
      <c r="G3452" s="6" t="s">
        <v>17253</v>
      </c>
    </row>
    <row r="3453" spans="1:7" x14ac:dyDescent="0.2">
      <c r="A3453" s="5">
        <v>3505</v>
      </c>
      <c r="B3453" s="5" t="s">
        <v>5547</v>
      </c>
      <c r="C3453" s="5" t="s">
        <v>714</v>
      </c>
      <c r="D3453" s="5" t="s">
        <v>2568</v>
      </c>
      <c r="E3453" s="5" t="s">
        <v>20</v>
      </c>
      <c r="F3453" s="5" t="s">
        <v>20237</v>
      </c>
      <c r="G3453" s="6" t="s">
        <v>17253</v>
      </c>
    </row>
    <row r="3454" spans="1:7" x14ac:dyDescent="0.2">
      <c r="A3454" s="5">
        <v>3506</v>
      </c>
      <c r="B3454" s="5" t="s">
        <v>5548</v>
      </c>
      <c r="C3454" s="5" t="s">
        <v>1106</v>
      </c>
      <c r="D3454" s="5" t="s">
        <v>4581</v>
      </c>
      <c r="E3454" s="5" t="s">
        <v>6</v>
      </c>
      <c r="F3454" s="5" t="s">
        <v>20126</v>
      </c>
      <c r="G3454" s="6" t="s">
        <v>17253</v>
      </c>
    </row>
    <row r="3455" spans="1:7" x14ac:dyDescent="0.2">
      <c r="A3455" s="5">
        <v>3507</v>
      </c>
      <c r="B3455" s="5" t="s">
        <v>5549</v>
      </c>
      <c r="C3455" s="5" t="s">
        <v>1517</v>
      </c>
      <c r="D3455" s="5" t="s">
        <v>1518</v>
      </c>
      <c r="E3455" s="5" t="s">
        <v>6</v>
      </c>
      <c r="F3455" s="5" t="s">
        <v>25170</v>
      </c>
      <c r="G3455" s="6" t="s">
        <v>17253</v>
      </c>
    </row>
    <row r="3456" spans="1:7" x14ac:dyDescent="0.2">
      <c r="A3456" s="5">
        <v>3508</v>
      </c>
      <c r="B3456" s="5" t="s">
        <v>5550</v>
      </c>
      <c r="C3456" s="5" t="s">
        <v>42</v>
      </c>
      <c r="D3456" s="5" t="s">
        <v>5551</v>
      </c>
      <c r="E3456" s="5" t="s">
        <v>6</v>
      </c>
      <c r="F3456" s="5" t="s">
        <v>20073</v>
      </c>
      <c r="G3456" s="6" t="s">
        <v>17253</v>
      </c>
    </row>
    <row r="3457" spans="1:7" x14ac:dyDescent="0.2">
      <c r="A3457" s="5">
        <v>3509</v>
      </c>
      <c r="B3457" s="5" t="s">
        <v>5552</v>
      </c>
      <c r="C3457" s="5" t="s">
        <v>51</v>
      </c>
      <c r="D3457" s="5" t="s">
        <v>292</v>
      </c>
      <c r="E3457" s="5" t="s">
        <v>6</v>
      </c>
      <c r="F3457" s="5" t="s">
        <v>20111</v>
      </c>
      <c r="G3457" s="6" t="s">
        <v>17253</v>
      </c>
    </row>
    <row r="3458" spans="1:7" x14ac:dyDescent="0.2">
      <c r="A3458" s="5">
        <v>3510</v>
      </c>
      <c r="B3458" s="5" t="s">
        <v>5553</v>
      </c>
      <c r="C3458" s="5" t="s">
        <v>42</v>
      </c>
      <c r="D3458" s="5" t="s">
        <v>4200</v>
      </c>
      <c r="E3458" s="5" t="s">
        <v>6</v>
      </c>
      <c r="F3458" s="5" t="s">
        <v>20034</v>
      </c>
      <c r="G3458" s="6" t="s">
        <v>17253</v>
      </c>
    </row>
    <row r="3459" spans="1:7" x14ac:dyDescent="0.2">
      <c r="A3459" s="5">
        <v>3511</v>
      </c>
      <c r="B3459" s="5" t="s">
        <v>5554</v>
      </c>
      <c r="C3459" s="5" t="s">
        <v>48</v>
      </c>
      <c r="D3459" s="5" t="s">
        <v>5555</v>
      </c>
      <c r="E3459" s="5" t="s">
        <v>6</v>
      </c>
      <c r="F3459" s="5" t="s">
        <v>20229</v>
      </c>
      <c r="G3459" s="6" t="s">
        <v>17253</v>
      </c>
    </row>
    <row r="3460" spans="1:7" x14ac:dyDescent="0.2">
      <c r="A3460" s="5">
        <v>3512</v>
      </c>
      <c r="B3460" s="5" t="s">
        <v>5556</v>
      </c>
      <c r="C3460" s="5" t="s">
        <v>1861</v>
      </c>
      <c r="D3460" s="5" t="s">
        <v>5557</v>
      </c>
      <c r="E3460" s="5" t="s">
        <v>20</v>
      </c>
      <c r="F3460" s="5" t="s">
        <v>20205</v>
      </c>
      <c r="G3460" s="6" t="s">
        <v>17254</v>
      </c>
    </row>
    <row r="3461" spans="1:7" x14ac:dyDescent="0.2">
      <c r="A3461" s="5">
        <v>3513</v>
      </c>
      <c r="B3461" s="5" t="s">
        <v>5558</v>
      </c>
      <c r="C3461" s="5" t="s">
        <v>1335</v>
      </c>
      <c r="D3461" s="5" t="s">
        <v>5559</v>
      </c>
      <c r="E3461" s="5" t="s">
        <v>20</v>
      </c>
      <c r="F3461" s="5" t="s">
        <v>21727</v>
      </c>
      <c r="G3461" s="6" t="s">
        <v>17253</v>
      </c>
    </row>
    <row r="3462" spans="1:7" x14ac:dyDescent="0.2">
      <c r="A3462" s="5">
        <v>3514</v>
      </c>
      <c r="B3462" s="5" t="s">
        <v>5560</v>
      </c>
      <c r="C3462" s="5" t="s">
        <v>1861</v>
      </c>
      <c r="D3462" s="5" t="s">
        <v>1862</v>
      </c>
      <c r="E3462" s="5" t="s">
        <v>6</v>
      </c>
      <c r="F3462" s="5" t="s">
        <v>17834</v>
      </c>
      <c r="G3462" s="6" t="s">
        <v>17253</v>
      </c>
    </row>
    <row r="3463" spans="1:7" x14ac:dyDescent="0.2">
      <c r="A3463" s="5">
        <v>3515</v>
      </c>
      <c r="B3463" s="5" t="s">
        <v>5561</v>
      </c>
      <c r="C3463" s="5" t="s">
        <v>51</v>
      </c>
      <c r="D3463" s="5" t="s">
        <v>3028</v>
      </c>
      <c r="E3463" s="5" t="s">
        <v>6</v>
      </c>
      <c r="F3463" s="5" t="s">
        <v>27785</v>
      </c>
      <c r="G3463" s="6" t="s">
        <v>17253</v>
      </c>
    </row>
    <row r="3464" spans="1:7" x14ac:dyDescent="0.2">
      <c r="A3464" s="5">
        <v>3516</v>
      </c>
      <c r="B3464" s="5" t="s">
        <v>5562</v>
      </c>
      <c r="C3464" s="5" t="s">
        <v>59</v>
      </c>
      <c r="D3464" s="5" t="s">
        <v>1774</v>
      </c>
      <c r="E3464" s="5" t="s">
        <v>20</v>
      </c>
      <c r="F3464" s="5" t="s">
        <v>20119</v>
      </c>
      <c r="G3464" s="6" t="s">
        <v>17253</v>
      </c>
    </row>
    <row r="3465" spans="1:7" x14ac:dyDescent="0.2">
      <c r="A3465" s="5">
        <v>3517</v>
      </c>
      <c r="B3465" s="5" t="s">
        <v>5563</v>
      </c>
      <c r="C3465" s="5" t="s">
        <v>42</v>
      </c>
      <c r="D3465" s="5" t="s">
        <v>5564</v>
      </c>
      <c r="E3465" s="5" t="s">
        <v>20</v>
      </c>
      <c r="F3465" s="5" t="s">
        <v>20121</v>
      </c>
      <c r="G3465" s="6" t="s">
        <v>17253</v>
      </c>
    </row>
    <row r="3466" spans="1:7" x14ac:dyDescent="0.2">
      <c r="A3466" s="5">
        <v>3518</v>
      </c>
      <c r="B3466" s="5" t="s">
        <v>5565</v>
      </c>
      <c r="C3466" s="5" t="s">
        <v>45</v>
      </c>
      <c r="D3466" s="5" t="s">
        <v>5566</v>
      </c>
      <c r="E3466" s="5" t="s">
        <v>6</v>
      </c>
      <c r="F3466" s="5" t="s">
        <v>27786</v>
      </c>
      <c r="G3466" s="6" t="s">
        <v>17253</v>
      </c>
    </row>
    <row r="3467" spans="1:7" x14ac:dyDescent="0.2">
      <c r="A3467" s="5">
        <v>3519</v>
      </c>
      <c r="B3467" s="5" t="s">
        <v>5567</v>
      </c>
      <c r="C3467" s="5" t="s">
        <v>45</v>
      </c>
      <c r="D3467" s="5" t="s">
        <v>5568</v>
      </c>
      <c r="E3467" s="5" t="s">
        <v>20</v>
      </c>
      <c r="F3467" s="5" t="s">
        <v>20122</v>
      </c>
      <c r="G3467" s="6" t="s">
        <v>17253</v>
      </c>
    </row>
    <row r="3468" spans="1:7" x14ac:dyDescent="0.2">
      <c r="A3468" s="5">
        <v>3520</v>
      </c>
      <c r="B3468" s="5" t="s">
        <v>5569</v>
      </c>
      <c r="C3468" s="5" t="s">
        <v>117</v>
      </c>
      <c r="D3468" s="5" t="s">
        <v>5570</v>
      </c>
      <c r="E3468" s="5" t="s">
        <v>20</v>
      </c>
      <c r="F3468" s="5" t="s">
        <v>17835</v>
      </c>
      <c r="G3468" s="6" t="s">
        <v>17253</v>
      </c>
    </row>
    <row r="3469" spans="1:7" x14ac:dyDescent="0.2">
      <c r="A3469" s="5">
        <v>3521</v>
      </c>
      <c r="B3469" s="5" t="s">
        <v>5571</v>
      </c>
      <c r="C3469" s="5" t="s">
        <v>180</v>
      </c>
      <c r="D3469" s="5" t="s">
        <v>503</v>
      </c>
      <c r="E3469" s="5" t="s">
        <v>6</v>
      </c>
      <c r="F3469" s="5" t="s">
        <v>20677</v>
      </c>
      <c r="G3469" s="6" t="s">
        <v>17253</v>
      </c>
    </row>
    <row r="3470" spans="1:7" x14ac:dyDescent="0.2">
      <c r="A3470" s="5">
        <v>3522</v>
      </c>
      <c r="B3470" s="5" t="s">
        <v>5572</v>
      </c>
      <c r="C3470" s="5" t="s">
        <v>155</v>
      </c>
      <c r="D3470" s="5" t="s">
        <v>4823</v>
      </c>
      <c r="E3470" s="5" t="s">
        <v>20</v>
      </c>
      <c r="F3470" s="5" t="s">
        <v>27048</v>
      </c>
      <c r="G3470" s="6" t="s">
        <v>17253</v>
      </c>
    </row>
    <row r="3471" spans="1:7" x14ac:dyDescent="0.2">
      <c r="A3471" s="5">
        <v>3523</v>
      </c>
      <c r="B3471" s="5" t="s">
        <v>5573</v>
      </c>
      <c r="C3471" s="5" t="s">
        <v>465</v>
      </c>
      <c r="D3471" s="5" t="s">
        <v>466</v>
      </c>
      <c r="E3471" s="5" t="s">
        <v>6</v>
      </c>
      <c r="F3471" s="5"/>
      <c r="G3471" s="6"/>
    </row>
    <row r="3472" spans="1:7" x14ac:dyDescent="0.2">
      <c r="A3472" s="5">
        <v>3524</v>
      </c>
      <c r="B3472" s="5" t="s">
        <v>5574</v>
      </c>
      <c r="C3472" s="5" t="s">
        <v>45</v>
      </c>
      <c r="D3472" s="5" t="s">
        <v>5575</v>
      </c>
      <c r="E3472" s="5" t="s">
        <v>6</v>
      </c>
      <c r="F3472" s="5" t="s">
        <v>20125</v>
      </c>
      <c r="G3472" s="6" t="s">
        <v>17253</v>
      </c>
    </row>
    <row r="3473" spans="1:7" x14ac:dyDescent="0.2">
      <c r="A3473" s="5">
        <v>3525</v>
      </c>
      <c r="B3473" s="5" t="s">
        <v>5576</v>
      </c>
      <c r="C3473" s="5" t="s">
        <v>480</v>
      </c>
      <c r="D3473" s="5" t="s">
        <v>5577</v>
      </c>
      <c r="E3473" s="5" t="s">
        <v>6</v>
      </c>
      <c r="F3473" s="5" t="s">
        <v>27784</v>
      </c>
      <c r="G3473" s="6" t="s">
        <v>17253</v>
      </c>
    </row>
    <row r="3474" spans="1:7" x14ac:dyDescent="0.2">
      <c r="A3474" s="5">
        <v>3526</v>
      </c>
      <c r="B3474" s="5" t="s">
        <v>5578</v>
      </c>
      <c r="C3474" s="5" t="s">
        <v>274</v>
      </c>
      <c r="D3474" s="5" t="s">
        <v>4662</v>
      </c>
      <c r="E3474" s="5" t="s">
        <v>6</v>
      </c>
      <c r="F3474" s="5" t="s">
        <v>24492</v>
      </c>
      <c r="G3474" s="6" t="s">
        <v>17253</v>
      </c>
    </row>
    <row r="3475" spans="1:7" x14ac:dyDescent="0.2">
      <c r="A3475" s="5">
        <v>3527</v>
      </c>
      <c r="B3475" s="5" t="s">
        <v>5579</v>
      </c>
      <c r="C3475" s="5" t="s">
        <v>684</v>
      </c>
      <c r="D3475" s="5" t="s">
        <v>847</v>
      </c>
      <c r="E3475" s="5" t="s">
        <v>6</v>
      </c>
      <c r="F3475" s="5" t="s">
        <v>20236</v>
      </c>
      <c r="G3475" s="6" t="s">
        <v>17253</v>
      </c>
    </row>
    <row r="3476" spans="1:7" x14ac:dyDescent="0.2">
      <c r="A3476" s="5">
        <v>3528</v>
      </c>
      <c r="B3476" s="5" t="s">
        <v>5580</v>
      </c>
      <c r="C3476" s="5" t="s">
        <v>3776</v>
      </c>
      <c r="D3476" s="5" t="s">
        <v>3777</v>
      </c>
      <c r="E3476" s="5" t="s">
        <v>6</v>
      </c>
      <c r="F3476" s="5" t="s">
        <v>20135</v>
      </c>
      <c r="G3476" s="6" t="s">
        <v>17253</v>
      </c>
    </row>
    <row r="3477" spans="1:7" x14ac:dyDescent="0.2">
      <c r="A3477" s="5">
        <v>3529</v>
      </c>
      <c r="B3477" s="5" t="s">
        <v>5581</v>
      </c>
      <c r="C3477" s="5" t="s">
        <v>3776</v>
      </c>
      <c r="D3477" s="5" t="s">
        <v>3777</v>
      </c>
      <c r="E3477" s="5" t="s">
        <v>6</v>
      </c>
      <c r="F3477" s="5" t="s">
        <v>26109</v>
      </c>
      <c r="G3477" s="6" t="s">
        <v>17254</v>
      </c>
    </row>
    <row r="3478" spans="1:7" x14ac:dyDescent="0.2">
      <c r="A3478" s="5">
        <v>3530</v>
      </c>
      <c r="B3478" s="5" t="s">
        <v>5582</v>
      </c>
      <c r="C3478" s="5" t="s">
        <v>397</v>
      </c>
      <c r="D3478" s="5" t="s">
        <v>5583</v>
      </c>
      <c r="E3478" s="5" t="s">
        <v>20</v>
      </c>
      <c r="F3478" s="5" t="s">
        <v>27795</v>
      </c>
      <c r="G3478" s="6" t="s">
        <v>17253</v>
      </c>
    </row>
    <row r="3479" spans="1:7" x14ac:dyDescent="0.2">
      <c r="A3479" s="5">
        <v>3531</v>
      </c>
      <c r="B3479" s="5" t="s">
        <v>5584</v>
      </c>
      <c r="C3479" s="5" t="s">
        <v>45</v>
      </c>
      <c r="D3479" s="5" t="s">
        <v>5585</v>
      </c>
      <c r="E3479" s="5" t="s">
        <v>6</v>
      </c>
      <c r="F3479" s="5" t="s">
        <v>20127</v>
      </c>
      <c r="G3479" s="6" t="s">
        <v>17253</v>
      </c>
    </row>
    <row r="3480" spans="1:7" x14ac:dyDescent="0.2">
      <c r="A3480" s="5">
        <v>3532</v>
      </c>
      <c r="B3480" s="5" t="s">
        <v>5586</v>
      </c>
      <c r="C3480" s="5" t="s">
        <v>296</v>
      </c>
      <c r="D3480" s="5" t="s">
        <v>5587</v>
      </c>
      <c r="E3480" s="5" t="s">
        <v>20</v>
      </c>
      <c r="F3480" s="5" t="s">
        <v>26181</v>
      </c>
      <c r="G3480" s="6" t="s">
        <v>17253</v>
      </c>
    </row>
    <row r="3481" spans="1:7" x14ac:dyDescent="0.2">
      <c r="A3481" s="5">
        <v>3533</v>
      </c>
      <c r="B3481" s="5" t="s">
        <v>5588</v>
      </c>
      <c r="C3481" s="5" t="s">
        <v>620</v>
      </c>
      <c r="D3481" s="5" t="s">
        <v>3103</v>
      </c>
      <c r="E3481" s="5" t="s">
        <v>6</v>
      </c>
      <c r="F3481" s="5" t="s">
        <v>17346</v>
      </c>
      <c r="G3481" s="6" t="s">
        <v>17253</v>
      </c>
    </row>
    <row r="3482" spans="1:7" x14ac:dyDescent="0.2">
      <c r="A3482" s="5">
        <v>3534</v>
      </c>
      <c r="B3482" s="5" t="s">
        <v>5589</v>
      </c>
      <c r="C3482" s="5" t="s">
        <v>233</v>
      </c>
      <c r="D3482" s="5" t="s">
        <v>234</v>
      </c>
      <c r="E3482" s="5" t="s">
        <v>20</v>
      </c>
      <c r="F3482" s="5" t="s">
        <v>17836</v>
      </c>
      <c r="G3482" s="6" t="s">
        <v>17253</v>
      </c>
    </row>
    <row r="3483" spans="1:7" x14ac:dyDescent="0.2">
      <c r="A3483" s="5">
        <v>3535</v>
      </c>
      <c r="B3483" s="5" t="s">
        <v>5590</v>
      </c>
      <c r="C3483" s="5" t="s">
        <v>620</v>
      </c>
      <c r="D3483" s="5" t="s">
        <v>5591</v>
      </c>
      <c r="E3483" s="5" t="s">
        <v>6</v>
      </c>
      <c r="F3483" s="5" t="s">
        <v>19371</v>
      </c>
      <c r="G3483" s="6" t="s">
        <v>17253</v>
      </c>
    </row>
    <row r="3484" spans="1:7" x14ac:dyDescent="0.2">
      <c r="A3484" s="5">
        <v>3536</v>
      </c>
      <c r="B3484" s="5" t="s">
        <v>5592</v>
      </c>
      <c r="C3484" s="5" t="s">
        <v>45</v>
      </c>
      <c r="D3484" s="5" t="s">
        <v>5593</v>
      </c>
      <c r="E3484" s="5" t="s">
        <v>20</v>
      </c>
      <c r="F3484" s="5" t="s">
        <v>20128</v>
      </c>
      <c r="G3484" s="6" t="s">
        <v>17253</v>
      </c>
    </row>
    <row r="3485" spans="1:7" x14ac:dyDescent="0.2">
      <c r="A3485" s="5">
        <v>3537</v>
      </c>
      <c r="B3485" s="5" t="s">
        <v>5594</v>
      </c>
      <c r="C3485" s="5" t="s">
        <v>180</v>
      </c>
      <c r="D3485" s="5" t="s">
        <v>5595</v>
      </c>
      <c r="E3485" s="5" t="s">
        <v>6</v>
      </c>
      <c r="F3485" s="5" t="s">
        <v>20883</v>
      </c>
      <c r="G3485" s="6" t="s">
        <v>17253</v>
      </c>
    </row>
    <row r="3486" spans="1:7" x14ac:dyDescent="0.2">
      <c r="A3486" s="5">
        <v>3538</v>
      </c>
      <c r="B3486" s="5" t="s">
        <v>5596</v>
      </c>
      <c r="C3486" s="5" t="s">
        <v>51</v>
      </c>
      <c r="D3486" s="5" t="s">
        <v>5597</v>
      </c>
      <c r="E3486" s="5" t="s">
        <v>6</v>
      </c>
      <c r="F3486" s="5" t="s">
        <v>20130</v>
      </c>
      <c r="G3486" s="6" t="s">
        <v>17253</v>
      </c>
    </row>
    <row r="3487" spans="1:7" x14ac:dyDescent="0.2">
      <c r="A3487" s="5">
        <v>3539</v>
      </c>
      <c r="B3487" s="5" t="s">
        <v>5598</v>
      </c>
      <c r="C3487" s="5" t="s">
        <v>221</v>
      </c>
      <c r="D3487" s="5" t="s">
        <v>5599</v>
      </c>
      <c r="E3487" s="5" t="s">
        <v>20</v>
      </c>
      <c r="F3487" s="5" t="s">
        <v>20129</v>
      </c>
      <c r="G3487" s="6" t="s">
        <v>17253</v>
      </c>
    </row>
    <row r="3488" spans="1:7" x14ac:dyDescent="0.2">
      <c r="A3488" s="5">
        <v>3540</v>
      </c>
      <c r="B3488" s="5" t="s">
        <v>5600</v>
      </c>
      <c r="C3488" s="5" t="s">
        <v>228</v>
      </c>
      <c r="D3488" s="5" t="s">
        <v>229</v>
      </c>
      <c r="E3488" s="5" t="s">
        <v>20</v>
      </c>
      <c r="F3488" s="5" t="s">
        <v>17508</v>
      </c>
      <c r="G3488" s="6" t="s">
        <v>17253</v>
      </c>
    </row>
    <row r="3489" spans="1:7" x14ac:dyDescent="0.2">
      <c r="A3489" s="5">
        <v>3541</v>
      </c>
      <c r="B3489" s="5" t="s">
        <v>5601</v>
      </c>
      <c r="C3489" s="5" t="s">
        <v>241</v>
      </c>
      <c r="D3489" s="5" t="s">
        <v>242</v>
      </c>
      <c r="E3489" s="5" t="s">
        <v>20</v>
      </c>
      <c r="F3489" s="5" t="s">
        <v>20049</v>
      </c>
      <c r="G3489" s="6" t="s">
        <v>17253</v>
      </c>
    </row>
    <row r="3490" spans="1:7" x14ac:dyDescent="0.2">
      <c r="A3490" s="5">
        <v>3542</v>
      </c>
      <c r="B3490" s="5" t="s">
        <v>5602</v>
      </c>
      <c r="C3490" s="5" t="s">
        <v>307</v>
      </c>
      <c r="D3490" s="5" t="s">
        <v>308</v>
      </c>
      <c r="E3490" s="5" t="s">
        <v>6</v>
      </c>
      <c r="F3490" s="5" t="s">
        <v>19488</v>
      </c>
      <c r="G3490" s="6" t="s">
        <v>17253</v>
      </c>
    </row>
    <row r="3491" spans="1:7" x14ac:dyDescent="0.2">
      <c r="A3491" s="5">
        <v>3543</v>
      </c>
      <c r="B3491" s="5" t="s">
        <v>5603</v>
      </c>
      <c r="C3491" s="5" t="s">
        <v>397</v>
      </c>
      <c r="D3491" s="5" t="s">
        <v>5604</v>
      </c>
      <c r="E3491" s="5" t="s">
        <v>20</v>
      </c>
      <c r="F3491" s="5" t="s">
        <v>27779</v>
      </c>
      <c r="G3491" s="6" t="s">
        <v>17253</v>
      </c>
    </row>
    <row r="3492" spans="1:7" x14ac:dyDescent="0.2">
      <c r="A3492" s="5">
        <v>3544</v>
      </c>
      <c r="B3492" s="5" t="s">
        <v>5605</v>
      </c>
      <c r="C3492" s="5" t="s">
        <v>42</v>
      </c>
      <c r="D3492" s="5" t="s">
        <v>5606</v>
      </c>
      <c r="E3492" s="5" t="s">
        <v>6</v>
      </c>
      <c r="F3492" s="5" t="s">
        <v>20137</v>
      </c>
      <c r="G3492" s="6" t="s">
        <v>17253</v>
      </c>
    </row>
    <row r="3493" spans="1:7" x14ac:dyDescent="0.2">
      <c r="A3493" s="5">
        <v>3545</v>
      </c>
      <c r="B3493" s="5" t="s">
        <v>5607</v>
      </c>
      <c r="C3493" s="5" t="s">
        <v>51</v>
      </c>
      <c r="D3493" s="5" t="s">
        <v>3846</v>
      </c>
      <c r="E3493" s="5" t="s">
        <v>6</v>
      </c>
      <c r="F3493" s="5" t="s">
        <v>20117</v>
      </c>
      <c r="G3493" s="6" t="s">
        <v>17253</v>
      </c>
    </row>
    <row r="3494" spans="1:7" x14ac:dyDescent="0.2">
      <c r="A3494" s="5">
        <v>3546</v>
      </c>
      <c r="B3494" s="5" t="s">
        <v>5608</v>
      </c>
      <c r="C3494" s="5" t="s">
        <v>250</v>
      </c>
      <c r="D3494" s="5" t="s">
        <v>2039</v>
      </c>
      <c r="E3494" s="5" t="s">
        <v>6</v>
      </c>
      <c r="F3494" s="5"/>
      <c r="G3494" s="6"/>
    </row>
    <row r="3495" spans="1:7" x14ac:dyDescent="0.2">
      <c r="A3495" s="5">
        <v>3547</v>
      </c>
      <c r="B3495" s="5" t="s">
        <v>5609</v>
      </c>
      <c r="C3495" s="5" t="s">
        <v>45</v>
      </c>
      <c r="D3495" s="5" t="s">
        <v>5610</v>
      </c>
      <c r="E3495" s="5" t="s">
        <v>6</v>
      </c>
      <c r="F3495" s="5" t="s">
        <v>20139</v>
      </c>
      <c r="G3495" s="6" t="s">
        <v>17253</v>
      </c>
    </row>
    <row r="3496" spans="1:7" x14ac:dyDescent="0.2">
      <c r="A3496" s="5">
        <v>3548</v>
      </c>
      <c r="B3496" s="5" t="s">
        <v>5611</v>
      </c>
      <c r="C3496" s="5" t="s">
        <v>45</v>
      </c>
      <c r="D3496" s="5" t="s">
        <v>5612</v>
      </c>
      <c r="E3496" s="5" t="s">
        <v>6</v>
      </c>
      <c r="F3496" s="5" t="s">
        <v>20259</v>
      </c>
      <c r="G3496" s="6" t="s">
        <v>17253</v>
      </c>
    </row>
    <row r="3497" spans="1:7" x14ac:dyDescent="0.2">
      <c r="A3497" s="5">
        <v>3549</v>
      </c>
      <c r="B3497" s="5" t="s">
        <v>5613</v>
      </c>
      <c r="C3497" s="5" t="s">
        <v>5614</v>
      </c>
      <c r="D3497" s="5" t="s">
        <v>5615</v>
      </c>
      <c r="E3497" s="5" t="s">
        <v>6</v>
      </c>
      <c r="F3497" s="5" t="s">
        <v>20260</v>
      </c>
      <c r="G3497" s="6" t="s">
        <v>17254</v>
      </c>
    </row>
    <row r="3498" spans="1:7" x14ac:dyDescent="0.2">
      <c r="A3498" s="5">
        <v>3550</v>
      </c>
      <c r="B3498" s="5" t="s">
        <v>5616</v>
      </c>
      <c r="C3498" s="5" t="s">
        <v>23</v>
      </c>
      <c r="D3498" s="5" t="s">
        <v>5617</v>
      </c>
      <c r="E3498" s="5" t="s">
        <v>20</v>
      </c>
      <c r="F3498" s="5" t="s">
        <v>17837</v>
      </c>
      <c r="G3498" s="6" t="s">
        <v>17253</v>
      </c>
    </row>
    <row r="3499" spans="1:7" x14ac:dyDescent="0.2">
      <c r="A3499" s="5">
        <v>3551</v>
      </c>
      <c r="B3499" s="5" t="s">
        <v>5618</v>
      </c>
      <c r="C3499" s="5" t="s">
        <v>23</v>
      </c>
      <c r="D3499" s="5" t="s">
        <v>5619</v>
      </c>
      <c r="E3499" s="5" t="s">
        <v>20</v>
      </c>
      <c r="F3499" s="5" t="s">
        <v>28467</v>
      </c>
      <c r="G3499" s="6" t="s">
        <v>17253</v>
      </c>
    </row>
    <row r="3500" spans="1:7" x14ac:dyDescent="0.2">
      <c r="A3500" s="5">
        <v>3552</v>
      </c>
      <c r="B3500" s="5" t="s">
        <v>5620</v>
      </c>
      <c r="C3500" s="5" t="s">
        <v>556</v>
      </c>
      <c r="D3500" s="5" t="s">
        <v>5621</v>
      </c>
      <c r="E3500" s="5" t="s">
        <v>6</v>
      </c>
      <c r="F3500" s="5" t="s">
        <v>20156</v>
      </c>
      <c r="G3500" s="6" t="s">
        <v>17253</v>
      </c>
    </row>
    <row r="3501" spans="1:7" x14ac:dyDescent="0.2">
      <c r="A3501" s="5">
        <v>3553</v>
      </c>
      <c r="B3501" s="5" t="s">
        <v>5622</v>
      </c>
      <c r="C3501" s="5" t="s">
        <v>562</v>
      </c>
      <c r="D3501" s="5" t="s">
        <v>5623</v>
      </c>
      <c r="E3501" s="5" t="s">
        <v>6</v>
      </c>
      <c r="F3501" s="5" t="s">
        <v>20157</v>
      </c>
      <c r="G3501" s="6" t="s">
        <v>17253</v>
      </c>
    </row>
    <row r="3502" spans="1:7" x14ac:dyDescent="0.2">
      <c r="A3502" s="5">
        <v>3554</v>
      </c>
      <c r="B3502" s="5" t="s">
        <v>5624</v>
      </c>
      <c r="C3502" s="5" t="s">
        <v>194</v>
      </c>
      <c r="D3502" s="5" t="s">
        <v>3199</v>
      </c>
      <c r="E3502" s="5" t="s">
        <v>20</v>
      </c>
      <c r="F3502" s="5" t="s">
        <v>17838</v>
      </c>
      <c r="G3502" s="6" t="s">
        <v>17253</v>
      </c>
    </row>
    <row r="3503" spans="1:7" x14ac:dyDescent="0.2">
      <c r="A3503" s="5">
        <v>3555</v>
      </c>
      <c r="B3503" s="5" t="s">
        <v>5625</v>
      </c>
      <c r="C3503" s="5" t="s">
        <v>194</v>
      </c>
      <c r="D3503" s="5" t="s">
        <v>1141</v>
      </c>
      <c r="E3503" s="5" t="s">
        <v>6</v>
      </c>
      <c r="F3503" s="5" t="s">
        <v>20163</v>
      </c>
      <c r="G3503" s="6" t="s">
        <v>17253</v>
      </c>
    </row>
    <row r="3504" spans="1:7" x14ac:dyDescent="0.2">
      <c r="A3504" s="5">
        <v>3556</v>
      </c>
      <c r="B3504" s="5" t="s">
        <v>5626</v>
      </c>
      <c r="C3504" s="5" t="s">
        <v>194</v>
      </c>
      <c r="D3504" s="5" t="s">
        <v>1141</v>
      </c>
      <c r="E3504" s="5" t="s">
        <v>20</v>
      </c>
      <c r="F3504" s="5" t="s">
        <v>20208</v>
      </c>
      <c r="G3504" s="6" t="s">
        <v>17253</v>
      </c>
    </row>
    <row r="3505" spans="1:7" x14ac:dyDescent="0.2">
      <c r="A3505" s="5">
        <v>3557</v>
      </c>
      <c r="B3505" s="5" t="s">
        <v>5627</v>
      </c>
      <c r="C3505" s="5" t="s">
        <v>194</v>
      </c>
      <c r="D3505" s="5" t="s">
        <v>1141</v>
      </c>
      <c r="E3505" s="5" t="s">
        <v>20</v>
      </c>
      <c r="F3505" s="5" t="s">
        <v>20161</v>
      </c>
      <c r="G3505" s="6" t="s">
        <v>17253</v>
      </c>
    </row>
    <row r="3506" spans="1:7" x14ac:dyDescent="0.2">
      <c r="A3506" s="5">
        <v>3558</v>
      </c>
      <c r="B3506" s="5" t="s">
        <v>5628</v>
      </c>
      <c r="C3506" s="5" t="s">
        <v>194</v>
      </c>
      <c r="D3506" s="5" t="s">
        <v>1141</v>
      </c>
      <c r="E3506" s="5" t="s">
        <v>6</v>
      </c>
      <c r="F3506" s="5" t="s">
        <v>20105</v>
      </c>
      <c r="G3506" s="6" t="s">
        <v>17253</v>
      </c>
    </row>
    <row r="3507" spans="1:7" x14ac:dyDescent="0.2">
      <c r="A3507" s="5">
        <v>3559</v>
      </c>
      <c r="B3507" s="5" t="s">
        <v>5629</v>
      </c>
      <c r="C3507" s="5" t="s">
        <v>194</v>
      </c>
      <c r="D3507" s="5" t="s">
        <v>1141</v>
      </c>
      <c r="E3507" s="5" t="s">
        <v>20</v>
      </c>
      <c r="F3507" s="5" t="s">
        <v>20142</v>
      </c>
      <c r="G3507" s="6" t="s">
        <v>17253</v>
      </c>
    </row>
    <row r="3508" spans="1:7" x14ac:dyDescent="0.2">
      <c r="A3508" s="5">
        <v>3560</v>
      </c>
      <c r="B3508" s="5" t="s">
        <v>5630</v>
      </c>
      <c r="C3508" s="5" t="s">
        <v>194</v>
      </c>
      <c r="D3508" s="5" t="s">
        <v>1141</v>
      </c>
      <c r="E3508" s="5" t="s">
        <v>20</v>
      </c>
      <c r="F3508" s="5" t="s">
        <v>20202</v>
      </c>
      <c r="G3508" s="6" t="s">
        <v>17253</v>
      </c>
    </row>
    <row r="3509" spans="1:7" x14ac:dyDescent="0.2">
      <c r="A3509" s="5">
        <v>3561</v>
      </c>
      <c r="B3509" s="5" t="s">
        <v>5631</v>
      </c>
      <c r="C3509" s="5" t="s">
        <v>194</v>
      </c>
      <c r="D3509" s="5" t="s">
        <v>1141</v>
      </c>
      <c r="E3509" s="5" t="s">
        <v>20</v>
      </c>
      <c r="F3509" s="5" t="s">
        <v>20075</v>
      </c>
      <c r="G3509" s="6" t="s">
        <v>17253</v>
      </c>
    </row>
    <row r="3510" spans="1:7" x14ac:dyDescent="0.2">
      <c r="A3510" s="5">
        <v>3562</v>
      </c>
      <c r="B3510" s="5" t="s">
        <v>5632</v>
      </c>
      <c r="C3510" s="5" t="s">
        <v>194</v>
      </c>
      <c r="D3510" s="5" t="s">
        <v>5633</v>
      </c>
      <c r="E3510" s="5" t="s">
        <v>20</v>
      </c>
      <c r="F3510" s="5" t="s">
        <v>20214</v>
      </c>
      <c r="G3510" s="6" t="s">
        <v>17253</v>
      </c>
    </row>
    <row r="3511" spans="1:7" x14ac:dyDescent="0.2">
      <c r="A3511" s="5">
        <v>3563</v>
      </c>
      <c r="B3511" s="5" t="s">
        <v>5634</v>
      </c>
      <c r="C3511" s="5" t="s">
        <v>45</v>
      </c>
      <c r="D3511" s="5" t="s">
        <v>5635</v>
      </c>
      <c r="E3511" s="5" t="s">
        <v>6</v>
      </c>
      <c r="F3511" s="5" t="s">
        <v>20170</v>
      </c>
      <c r="G3511" s="6" t="s">
        <v>17253</v>
      </c>
    </row>
    <row r="3512" spans="1:7" x14ac:dyDescent="0.2">
      <c r="A3512" s="5">
        <v>3564</v>
      </c>
      <c r="B3512" s="5" t="s">
        <v>5636</v>
      </c>
      <c r="C3512" s="5" t="s">
        <v>330</v>
      </c>
      <c r="D3512" s="5" t="s">
        <v>1241</v>
      </c>
      <c r="E3512" s="5" t="s">
        <v>6</v>
      </c>
      <c r="F3512" s="5" t="s">
        <v>20889</v>
      </c>
      <c r="G3512" s="6" t="s">
        <v>17253</v>
      </c>
    </row>
    <row r="3513" spans="1:7" x14ac:dyDescent="0.2">
      <c r="A3513" s="5">
        <v>3565</v>
      </c>
      <c r="B3513" s="5" t="s">
        <v>5637</v>
      </c>
      <c r="C3513" s="5" t="s">
        <v>180</v>
      </c>
      <c r="D3513" s="5" t="s">
        <v>4119</v>
      </c>
      <c r="E3513" s="5" t="s">
        <v>6</v>
      </c>
      <c r="F3513" s="5" t="s">
        <v>24057</v>
      </c>
      <c r="G3513" s="6" t="s">
        <v>17253</v>
      </c>
    </row>
    <row r="3514" spans="1:7" x14ac:dyDescent="0.2">
      <c r="A3514" s="5">
        <v>3566</v>
      </c>
      <c r="B3514" s="9" t="s">
        <v>5638</v>
      </c>
      <c r="C3514" s="5" t="s">
        <v>180</v>
      </c>
      <c r="D3514" s="5" t="s">
        <v>5639</v>
      </c>
      <c r="E3514" s="5" t="s">
        <v>6</v>
      </c>
      <c r="F3514" s="5" t="s">
        <v>20171</v>
      </c>
      <c r="G3514" s="6" t="s">
        <v>17253</v>
      </c>
    </row>
    <row r="3515" spans="1:7" x14ac:dyDescent="0.2">
      <c r="A3515" s="5">
        <v>3567</v>
      </c>
      <c r="B3515" s="9" t="s">
        <v>5638</v>
      </c>
      <c r="C3515" s="5" t="s">
        <v>180</v>
      </c>
      <c r="D3515" s="5" t="s">
        <v>5640</v>
      </c>
      <c r="E3515" s="5" t="s">
        <v>6</v>
      </c>
      <c r="F3515" s="5" t="s">
        <v>27204</v>
      </c>
      <c r="G3515" s="6" t="s">
        <v>17253</v>
      </c>
    </row>
    <row r="3516" spans="1:7" x14ac:dyDescent="0.2">
      <c r="A3516" s="5">
        <v>3568</v>
      </c>
      <c r="B3516" s="5" t="s">
        <v>5641</v>
      </c>
      <c r="C3516" s="5" t="s">
        <v>117</v>
      </c>
      <c r="D3516" s="5" t="s">
        <v>368</v>
      </c>
      <c r="E3516" s="5" t="s">
        <v>6</v>
      </c>
      <c r="F3516" s="5" t="s">
        <v>20172</v>
      </c>
      <c r="G3516" s="6" t="s">
        <v>17253</v>
      </c>
    </row>
    <row r="3517" spans="1:7" x14ac:dyDescent="0.2">
      <c r="A3517" s="5">
        <v>3569</v>
      </c>
      <c r="B3517" s="5" t="s">
        <v>5642</v>
      </c>
      <c r="C3517" s="5" t="s">
        <v>5126</v>
      </c>
      <c r="D3517" s="5" t="s">
        <v>5127</v>
      </c>
      <c r="E3517" s="5" t="s">
        <v>20</v>
      </c>
      <c r="F3517" s="5" t="s">
        <v>20173</v>
      </c>
      <c r="G3517" s="6" t="s">
        <v>17253</v>
      </c>
    </row>
    <row r="3518" spans="1:7" x14ac:dyDescent="0.2">
      <c r="A3518" s="5">
        <v>3570</v>
      </c>
      <c r="B3518" s="5" t="s">
        <v>5643</v>
      </c>
      <c r="C3518" s="5" t="s">
        <v>480</v>
      </c>
      <c r="D3518" s="5" t="s">
        <v>731</v>
      </c>
      <c r="E3518" s="5" t="s">
        <v>6</v>
      </c>
      <c r="F3518" s="5" t="s">
        <v>20174</v>
      </c>
      <c r="G3518" s="6" t="s">
        <v>17253</v>
      </c>
    </row>
    <row r="3519" spans="1:7" x14ac:dyDescent="0.2">
      <c r="A3519" s="5">
        <v>3571</v>
      </c>
      <c r="B3519" s="5" t="s">
        <v>5644</v>
      </c>
      <c r="C3519" s="5" t="s">
        <v>480</v>
      </c>
      <c r="D3519" s="5" t="s">
        <v>5645</v>
      </c>
      <c r="E3519" s="5" t="s">
        <v>6</v>
      </c>
      <c r="F3519" s="5" t="s">
        <v>20176</v>
      </c>
      <c r="G3519" s="6" t="s">
        <v>17253</v>
      </c>
    </row>
    <row r="3520" spans="1:7" x14ac:dyDescent="0.2">
      <c r="A3520" s="5">
        <v>3572</v>
      </c>
      <c r="B3520" s="5" t="s">
        <v>5646</v>
      </c>
      <c r="C3520" s="5" t="s">
        <v>480</v>
      </c>
      <c r="D3520" s="5" t="s">
        <v>5647</v>
      </c>
      <c r="E3520" s="5" t="s">
        <v>6</v>
      </c>
      <c r="F3520" s="5" t="s">
        <v>20175</v>
      </c>
      <c r="G3520" s="6" t="s">
        <v>17253</v>
      </c>
    </row>
    <row r="3521" spans="1:7" x14ac:dyDescent="0.2">
      <c r="A3521" s="5">
        <v>3573</v>
      </c>
      <c r="B3521" s="5" t="s">
        <v>5648</v>
      </c>
      <c r="C3521" s="5" t="s">
        <v>117</v>
      </c>
      <c r="D3521" s="5" t="s">
        <v>5649</v>
      </c>
      <c r="E3521" s="5" t="s">
        <v>20</v>
      </c>
      <c r="F3521" s="5" t="s">
        <v>27783</v>
      </c>
      <c r="G3521" s="6" t="s">
        <v>17253</v>
      </c>
    </row>
    <row r="3522" spans="1:7" x14ac:dyDescent="0.2">
      <c r="A3522" s="5">
        <v>3574</v>
      </c>
      <c r="B3522" s="5" t="s">
        <v>5650</v>
      </c>
      <c r="C3522" s="5" t="s">
        <v>180</v>
      </c>
      <c r="D3522" s="5" t="s">
        <v>1579</v>
      </c>
      <c r="E3522" s="5" t="s">
        <v>6</v>
      </c>
      <c r="F3522" s="5" t="s">
        <v>24662</v>
      </c>
      <c r="G3522" s="6" t="s">
        <v>17253</v>
      </c>
    </row>
    <row r="3523" spans="1:7" x14ac:dyDescent="0.2">
      <c r="A3523" s="5">
        <v>3575</v>
      </c>
      <c r="B3523" s="9" t="s">
        <v>5651</v>
      </c>
      <c r="C3523" s="5" t="s">
        <v>180</v>
      </c>
      <c r="D3523" s="5" t="s">
        <v>5652</v>
      </c>
      <c r="E3523" s="5" t="s">
        <v>6</v>
      </c>
      <c r="F3523" s="5" t="s">
        <v>20881</v>
      </c>
      <c r="G3523" s="6" t="s">
        <v>17253</v>
      </c>
    </row>
    <row r="3524" spans="1:7" x14ac:dyDescent="0.2">
      <c r="A3524" s="5">
        <v>3576</v>
      </c>
      <c r="B3524" s="5" t="s">
        <v>5653</v>
      </c>
      <c r="C3524" s="5" t="s">
        <v>180</v>
      </c>
      <c r="D3524" s="5" t="s">
        <v>5654</v>
      </c>
      <c r="E3524" s="5" t="s">
        <v>6</v>
      </c>
      <c r="F3524" s="5" t="s">
        <v>20867</v>
      </c>
      <c r="G3524" s="6" t="s">
        <v>17253</v>
      </c>
    </row>
    <row r="3525" spans="1:7" x14ac:dyDescent="0.2">
      <c r="A3525" s="5">
        <v>3577</v>
      </c>
      <c r="B3525" s="5" t="s">
        <v>5655</v>
      </c>
      <c r="C3525" s="5" t="s">
        <v>180</v>
      </c>
      <c r="D3525" s="5" t="s">
        <v>5656</v>
      </c>
      <c r="E3525" s="5" t="s">
        <v>6</v>
      </c>
      <c r="F3525" s="5" t="s">
        <v>20860</v>
      </c>
      <c r="G3525" s="6" t="s">
        <v>17253</v>
      </c>
    </row>
    <row r="3526" spans="1:7" x14ac:dyDescent="0.2">
      <c r="A3526" s="5">
        <v>3578</v>
      </c>
      <c r="B3526" s="5" t="s">
        <v>5657</v>
      </c>
      <c r="C3526" s="5" t="s">
        <v>180</v>
      </c>
      <c r="D3526" s="5" t="s">
        <v>5183</v>
      </c>
      <c r="E3526" s="5" t="s">
        <v>6</v>
      </c>
      <c r="F3526" s="5" t="s">
        <v>20878</v>
      </c>
      <c r="G3526" s="6" t="s">
        <v>17253</v>
      </c>
    </row>
    <row r="3527" spans="1:7" x14ac:dyDescent="0.2">
      <c r="A3527" s="5">
        <v>3579</v>
      </c>
      <c r="B3527" s="5" t="s">
        <v>5658</v>
      </c>
      <c r="C3527" s="5" t="s">
        <v>180</v>
      </c>
      <c r="D3527" s="5" t="s">
        <v>4381</v>
      </c>
      <c r="E3527" s="5" t="s">
        <v>6</v>
      </c>
      <c r="F3527" s="5" t="s">
        <v>26104</v>
      </c>
      <c r="G3527" s="6" t="s">
        <v>17253</v>
      </c>
    </row>
    <row r="3528" spans="1:7" x14ac:dyDescent="0.2">
      <c r="A3528" s="5">
        <v>3580</v>
      </c>
      <c r="B3528" s="5" t="s">
        <v>5659</v>
      </c>
      <c r="C3528" s="5" t="s">
        <v>180</v>
      </c>
      <c r="D3528" s="5" t="s">
        <v>3186</v>
      </c>
      <c r="E3528" s="5" t="s">
        <v>6</v>
      </c>
      <c r="F3528" s="5" t="s">
        <v>21056</v>
      </c>
      <c r="G3528" s="6" t="s">
        <v>17253</v>
      </c>
    </row>
    <row r="3529" spans="1:7" x14ac:dyDescent="0.2">
      <c r="A3529" s="5">
        <v>3581</v>
      </c>
      <c r="B3529" s="5" t="s">
        <v>5660</v>
      </c>
      <c r="C3529" s="5" t="s">
        <v>180</v>
      </c>
      <c r="D3529" s="5" t="s">
        <v>5661</v>
      </c>
      <c r="E3529" s="5" t="s">
        <v>6</v>
      </c>
      <c r="F3529" s="5" t="s">
        <v>20928</v>
      </c>
      <c r="G3529" s="6" t="s">
        <v>17253</v>
      </c>
    </row>
    <row r="3530" spans="1:7" x14ac:dyDescent="0.2">
      <c r="A3530" s="5">
        <v>3582</v>
      </c>
      <c r="B3530" s="5" t="s">
        <v>5662</v>
      </c>
      <c r="C3530" s="5" t="s">
        <v>508</v>
      </c>
      <c r="D3530" s="5" t="s">
        <v>3233</v>
      </c>
      <c r="E3530" s="5" t="s">
        <v>6</v>
      </c>
      <c r="F3530" s="5" t="s">
        <v>26798</v>
      </c>
      <c r="G3530" s="6" t="s">
        <v>17253</v>
      </c>
    </row>
    <row r="3531" spans="1:7" x14ac:dyDescent="0.2">
      <c r="A3531" s="5">
        <v>3583</v>
      </c>
      <c r="B3531" s="5" t="s">
        <v>5663</v>
      </c>
      <c r="C3531" s="5" t="s">
        <v>1695</v>
      </c>
      <c r="D3531" s="5" t="s">
        <v>5664</v>
      </c>
      <c r="E3531" s="5" t="s">
        <v>6</v>
      </c>
      <c r="F3531" s="5" t="s">
        <v>26034</v>
      </c>
      <c r="G3531" s="6" t="s">
        <v>17253</v>
      </c>
    </row>
    <row r="3532" spans="1:7" x14ac:dyDescent="0.2">
      <c r="A3532" s="5">
        <v>3584</v>
      </c>
      <c r="B3532" s="5" t="s">
        <v>5665</v>
      </c>
      <c r="C3532" s="5" t="s">
        <v>1695</v>
      </c>
      <c r="D3532" s="5" t="s">
        <v>1696</v>
      </c>
      <c r="E3532" s="5" t="s">
        <v>6</v>
      </c>
      <c r="F3532" s="5" t="s">
        <v>25666</v>
      </c>
      <c r="G3532" s="6" t="s">
        <v>17253</v>
      </c>
    </row>
    <row r="3533" spans="1:7" x14ac:dyDescent="0.2">
      <c r="A3533" s="5">
        <v>3585</v>
      </c>
      <c r="B3533" s="5" t="s">
        <v>5666</v>
      </c>
      <c r="C3533" s="5" t="s">
        <v>45</v>
      </c>
      <c r="D3533" s="5" t="s">
        <v>385</v>
      </c>
      <c r="E3533" s="5" t="s">
        <v>6</v>
      </c>
      <c r="F3533" s="5" t="s">
        <v>20212</v>
      </c>
      <c r="G3533" s="6" t="s">
        <v>17253</v>
      </c>
    </row>
    <row r="3534" spans="1:7" x14ac:dyDescent="0.2">
      <c r="A3534" s="5">
        <v>3586</v>
      </c>
      <c r="B3534" s="5" t="s">
        <v>5667</v>
      </c>
      <c r="C3534" s="5" t="s">
        <v>45</v>
      </c>
      <c r="D3534" s="5" t="s">
        <v>5145</v>
      </c>
      <c r="E3534" s="5" t="s">
        <v>6</v>
      </c>
      <c r="F3534" s="5" t="s">
        <v>20177</v>
      </c>
      <c r="G3534" s="6" t="s">
        <v>17253</v>
      </c>
    </row>
    <row r="3535" spans="1:7" x14ac:dyDescent="0.2">
      <c r="A3535" s="5">
        <v>3587</v>
      </c>
      <c r="B3535" s="5" t="s">
        <v>5668</v>
      </c>
      <c r="C3535" s="5" t="s">
        <v>339</v>
      </c>
      <c r="D3535" s="5" t="s">
        <v>1159</v>
      </c>
      <c r="E3535" s="5" t="s">
        <v>20</v>
      </c>
      <c r="F3535" s="5" t="s">
        <v>25665</v>
      </c>
      <c r="G3535" s="6" t="s">
        <v>17253</v>
      </c>
    </row>
    <row r="3536" spans="1:7" x14ac:dyDescent="0.2">
      <c r="A3536" s="5">
        <v>3588</v>
      </c>
      <c r="B3536" s="5" t="s">
        <v>5669</v>
      </c>
      <c r="C3536" s="5" t="s">
        <v>132</v>
      </c>
      <c r="D3536" s="5" t="s">
        <v>5670</v>
      </c>
      <c r="E3536" s="5" t="s">
        <v>6</v>
      </c>
      <c r="F3536" s="5" t="s">
        <v>20240</v>
      </c>
      <c r="G3536" s="6" t="s">
        <v>17253</v>
      </c>
    </row>
    <row r="3537" spans="1:7" x14ac:dyDescent="0.2">
      <c r="A3537" s="5">
        <v>3589</v>
      </c>
      <c r="B3537" s="5" t="s">
        <v>5671</v>
      </c>
      <c r="C3537" s="5" t="s">
        <v>45</v>
      </c>
      <c r="D3537" s="5" t="s">
        <v>4816</v>
      </c>
      <c r="E3537" s="5" t="s">
        <v>6</v>
      </c>
      <c r="F3537" s="5" t="s">
        <v>20247</v>
      </c>
      <c r="G3537" s="6" t="s">
        <v>17253</v>
      </c>
    </row>
    <row r="3538" spans="1:7" x14ac:dyDescent="0.2">
      <c r="A3538" s="5">
        <v>3590</v>
      </c>
      <c r="B3538" s="5" t="s">
        <v>5672</v>
      </c>
      <c r="C3538" s="5" t="s">
        <v>45</v>
      </c>
      <c r="D3538" s="5" t="s">
        <v>2513</v>
      </c>
      <c r="E3538" s="5" t="s">
        <v>6</v>
      </c>
      <c r="F3538" s="5" t="s">
        <v>20178</v>
      </c>
      <c r="G3538" s="6" t="s">
        <v>17253</v>
      </c>
    </row>
    <row r="3539" spans="1:7" x14ac:dyDescent="0.2">
      <c r="A3539" s="5">
        <v>3591</v>
      </c>
      <c r="B3539" s="5" t="s">
        <v>5673</v>
      </c>
      <c r="C3539" s="5" t="s">
        <v>1695</v>
      </c>
      <c r="D3539" s="5" t="s">
        <v>5674</v>
      </c>
      <c r="E3539" s="5" t="s">
        <v>6</v>
      </c>
      <c r="F3539" s="5" t="s">
        <v>17839</v>
      </c>
      <c r="G3539" s="6" t="s">
        <v>17253</v>
      </c>
    </row>
    <row r="3540" spans="1:7" x14ac:dyDescent="0.2">
      <c r="A3540" s="5">
        <v>3592</v>
      </c>
      <c r="B3540" s="5" t="s">
        <v>5675</v>
      </c>
      <c r="C3540" s="5" t="s">
        <v>1695</v>
      </c>
      <c r="D3540" s="5" t="s">
        <v>1696</v>
      </c>
      <c r="E3540" s="5" t="s">
        <v>6</v>
      </c>
      <c r="F3540" s="5" t="s">
        <v>26816</v>
      </c>
      <c r="G3540" s="6" t="s">
        <v>17253</v>
      </c>
    </row>
    <row r="3541" spans="1:7" x14ac:dyDescent="0.2">
      <c r="A3541" s="5">
        <v>3593</v>
      </c>
      <c r="B3541" s="5" t="s">
        <v>5676</v>
      </c>
      <c r="C3541" s="5" t="s">
        <v>1695</v>
      </c>
      <c r="D3541" s="5" t="s">
        <v>1696</v>
      </c>
      <c r="E3541" s="5" t="s">
        <v>6</v>
      </c>
      <c r="F3541" s="5" t="s">
        <v>26272</v>
      </c>
      <c r="G3541" s="6" t="s">
        <v>17253</v>
      </c>
    </row>
    <row r="3542" spans="1:7" x14ac:dyDescent="0.2">
      <c r="A3542" s="5">
        <v>3594</v>
      </c>
      <c r="B3542" s="5" t="s">
        <v>5677</v>
      </c>
      <c r="C3542" s="5" t="s">
        <v>185</v>
      </c>
      <c r="D3542" s="5" t="s">
        <v>186</v>
      </c>
      <c r="E3542" s="5" t="s">
        <v>6</v>
      </c>
      <c r="F3542" s="5" t="s">
        <v>20235</v>
      </c>
      <c r="G3542" s="6" t="s">
        <v>17253</v>
      </c>
    </row>
    <row r="3543" spans="1:7" x14ac:dyDescent="0.2">
      <c r="A3543" s="5">
        <v>3595</v>
      </c>
      <c r="B3543" s="5" t="s">
        <v>5678</v>
      </c>
      <c r="C3543" s="5" t="s">
        <v>572</v>
      </c>
      <c r="D3543" s="5" t="s">
        <v>5679</v>
      </c>
      <c r="E3543" s="5" t="s">
        <v>6</v>
      </c>
      <c r="F3543" s="5" t="s">
        <v>22148</v>
      </c>
      <c r="G3543" s="6" t="s">
        <v>17254</v>
      </c>
    </row>
    <row r="3544" spans="1:7" x14ac:dyDescent="0.2">
      <c r="A3544" s="5">
        <v>3596</v>
      </c>
      <c r="B3544" s="5" t="s">
        <v>5680</v>
      </c>
      <c r="C3544" s="5" t="s">
        <v>1060</v>
      </c>
      <c r="D3544" s="5" t="s">
        <v>5681</v>
      </c>
      <c r="E3544" s="5" t="s">
        <v>6</v>
      </c>
      <c r="F3544" s="5" t="s">
        <v>22083</v>
      </c>
      <c r="G3544" s="6" t="s">
        <v>17253</v>
      </c>
    </row>
    <row r="3545" spans="1:7" x14ac:dyDescent="0.2">
      <c r="A3545" s="5">
        <v>3597</v>
      </c>
      <c r="B3545" s="5" t="s">
        <v>5682</v>
      </c>
      <c r="C3545" s="5" t="s">
        <v>483</v>
      </c>
      <c r="D3545" s="5" t="s">
        <v>484</v>
      </c>
      <c r="E3545" s="5" t="s">
        <v>6</v>
      </c>
      <c r="F3545" s="5" t="s">
        <v>22155</v>
      </c>
      <c r="G3545" s="6" t="s">
        <v>17254</v>
      </c>
    </row>
    <row r="3546" spans="1:7" x14ac:dyDescent="0.2">
      <c r="A3546" s="5">
        <v>3598</v>
      </c>
      <c r="B3546" s="5" t="s">
        <v>5683</v>
      </c>
      <c r="C3546" s="5" t="s">
        <v>5614</v>
      </c>
      <c r="D3546" s="5" t="s">
        <v>5684</v>
      </c>
      <c r="E3546" s="5" t="s">
        <v>6</v>
      </c>
      <c r="F3546" s="5" t="s">
        <v>20064</v>
      </c>
      <c r="G3546" s="6" t="s">
        <v>17253</v>
      </c>
    </row>
    <row r="3547" spans="1:7" x14ac:dyDescent="0.2">
      <c r="A3547" s="5">
        <v>3599</v>
      </c>
      <c r="B3547" s="5" t="s">
        <v>5685</v>
      </c>
      <c r="C3547" s="5" t="s">
        <v>1055</v>
      </c>
      <c r="D3547" s="5" t="s">
        <v>5686</v>
      </c>
      <c r="E3547" s="5" t="s">
        <v>6</v>
      </c>
      <c r="F3547" s="5" t="s">
        <v>28369</v>
      </c>
      <c r="G3547" s="6" t="s">
        <v>17253</v>
      </c>
    </row>
    <row r="3548" spans="1:7" x14ac:dyDescent="0.2">
      <c r="A3548" s="5">
        <v>3600</v>
      </c>
      <c r="B3548" s="5" t="s">
        <v>5687</v>
      </c>
      <c r="C3548" s="5" t="s">
        <v>250</v>
      </c>
      <c r="D3548" s="5" t="s">
        <v>251</v>
      </c>
      <c r="E3548" s="5" t="s">
        <v>6</v>
      </c>
      <c r="F3548" s="5"/>
      <c r="G3548" s="6"/>
    </row>
    <row r="3549" spans="1:7" x14ac:dyDescent="0.2">
      <c r="A3549" s="5">
        <v>3601</v>
      </c>
      <c r="B3549" s="5" t="s">
        <v>5688</v>
      </c>
      <c r="C3549" s="5" t="s">
        <v>228</v>
      </c>
      <c r="D3549" s="5" t="s">
        <v>5689</v>
      </c>
      <c r="E3549" s="5" t="s">
        <v>20</v>
      </c>
      <c r="F3549" s="5" t="s">
        <v>17510</v>
      </c>
      <c r="G3549" s="6" t="s">
        <v>17253</v>
      </c>
    </row>
    <row r="3550" spans="1:7" x14ac:dyDescent="0.2">
      <c r="A3550" s="5">
        <v>3602</v>
      </c>
      <c r="B3550" s="5" t="s">
        <v>5690</v>
      </c>
      <c r="C3550" s="5" t="s">
        <v>228</v>
      </c>
      <c r="D3550" s="5" t="s">
        <v>5691</v>
      </c>
      <c r="E3550" s="5" t="s">
        <v>20</v>
      </c>
      <c r="F3550" s="5" t="s">
        <v>17509</v>
      </c>
      <c r="G3550" s="6" t="s">
        <v>17253</v>
      </c>
    </row>
    <row r="3551" spans="1:7" x14ac:dyDescent="0.2">
      <c r="A3551" s="5">
        <v>3603</v>
      </c>
      <c r="B3551" s="5" t="s">
        <v>5692</v>
      </c>
      <c r="C3551" s="5" t="s">
        <v>194</v>
      </c>
      <c r="D3551" s="5" t="s">
        <v>5693</v>
      </c>
      <c r="E3551" s="5" t="s">
        <v>20</v>
      </c>
      <c r="F3551" s="5" t="s">
        <v>20180</v>
      </c>
      <c r="G3551" s="6" t="s">
        <v>17253</v>
      </c>
    </row>
    <row r="3552" spans="1:7" x14ac:dyDescent="0.2">
      <c r="A3552" s="5">
        <v>3604</v>
      </c>
      <c r="B3552" s="5" t="s">
        <v>5694</v>
      </c>
      <c r="C3552" s="5" t="s">
        <v>194</v>
      </c>
      <c r="D3552" s="5" t="s">
        <v>5695</v>
      </c>
      <c r="E3552" s="5" t="s">
        <v>20</v>
      </c>
      <c r="F3552" s="5" t="s">
        <v>20524</v>
      </c>
      <c r="G3552" s="6" t="s">
        <v>17253</v>
      </c>
    </row>
    <row r="3553" spans="1:7" x14ac:dyDescent="0.2">
      <c r="A3553" s="5">
        <v>3605</v>
      </c>
      <c r="B3553" s="5" t="s">
        <v>5696</v>
      </c>
      <c r="C3553" s="5" t="s">
        <v>194</v>
      </c>
      <c r="D3553" s="5" t="s">
        <v>5697</v>
      </c>
      <c r="E3553" s="5" t="s">
        <v>20</v>
      </c>
      <c r="F3553" s="5" t="s">
        <v>24701</v>
      </c>
      <c r="G3553" s="6" t="s">
        <v>17254</v>
      </c>
    </row>
    <row r="3554" spans="1:7" x14ac:dyDescent="0.2">
      <c r="A3554" s="5">
        <v>3606</v>
      </c>
      <c r="B3554" s="5" t="s">
        <v>5698</v>
      </c>
      <c r="C3554" s="5" t="s">
        <v>194</v>
      </c>
      <c r="D3554" s="5" t="s">
        <v>5699</v>
      </c>
      <c r="E3554" s="5" t="s">
        <v>20</v>
      </c>
      <c r="F3554" s="5" t="s">
        <v>21024</v>
      </c>
      <c r="G3554" s="6" t="s">
        <v>17253</v>
      </c>
    </row>
    <row r="3555" spans="1:7" x14ac:dyDescent="0.2">
      <c r="A3555" s="5">
        <v>3607</v>
      </c>
      <c r="B3555" s="5" t="s">
        <v>5700</v>
      </c>
      <c r="C3555" s="5" t="s">
        <v>194</v>
      </c>
      <c r="D3555" s="5" t="s">
        <v>5701</v>
      </c>
      <c r="E3555" s="5" t="s">
        <v>20</v>
      </c>
      <c r="F3555" s="5" t="s">
        <v>20148</v>
      </c>
      <c r="G3555" s="6" t="s">
        <v>17253</v>
      </c>
    </row>
    <row r="3556" spans="1:7" x14ac:dyDescent="0.2">
      <c r="A3556" s="5">
        <v>3608</v>
      </c>
      <c r="B3556" s="5" t="s">
        <v>5702</v>
      </c>
      <c r="C3556" s="5" t="s">
        <v>194</v>
      </c>
      <c r="D3556" s="5" t="s">
        <v>5703</v>
      </c>
      <c r="E3556" s="5" t="s">
        <v>20</v>
      </c>
      <c r="F3556" s="5" t="s">
        <v>20164</v>
      </c>
      <c r="G3556" s="6" t="s">
        <v>17253</v>
      </c>
    </row>
    <row r="3557" spans="1:7" x14ac:dyDescent="0.2">
      <c r="A3557" s="5">
        <v>3609</v>
      </c>
      <c r="B3557" s="5" t="s">
        <v>5704</v>
      </c>
      <c r="C3557" s="5" t="s">
        <v>194</v>
      </c>
      <c r="D3557" s="5" t="s">
        <v>5705</v>
      </c>
      <c r="E3557" s="5" t="s">
        <v>20</v>
      </c>
      <c r="F3557" s="5" t="s">
        <v>20181</v>
      </c>
      <c r="G3557" s="6" t="s">
        <v>17253</v>
      </c>
    </row>
    <row r="3558" spans="1:7" x14ac:dyDescent="0.2">
      <c r="A3558" s="5">
        <v>3610</v>
      </c>
      <c r="B3558" s="5" t="s">
        <v>5706</v>
      </c>
      <c r="C3558" s="5" t="s">
        <v>194</v>
      </c>
      <c r="D3558" s="5" t="s">
        <v>5701</v>
      </c>
      <c r="E3558" s="5" t="s">
        <v>20</v>
      </c>
      <c r="F3558" s="5" t="s">
        <v>20182</v>
      </c>
      <c r="G3558" s="6" t="s">
        <v>17253</v>
      </c>
    </row>
    <row r="3559" spans="1:7" x14ac:dyDescent="0.2">
      <c r="A3559" s="5">
        <v>3611</v>
      </c>
      <c r="B3559" s="5" t="s">
        <v>5707</v>
      </c>
      <c r="C3559" s="5" t="s">
        <v>194</v>
      </c>
      <c r="D3559" s="5" t="s">
        <v>5695</v>
      </c>
      <c r="E3559" s="5" t="s">
        <v>20</v>
      </c>
      <c r="F3559" s="5" t="s">
        <v>22029</v>
      </c>
      <c r="G3559" s="6" t="s">
        <v>17253</v>
      </c>
    </row>
    <row r="3560" spans="1:7" x14ac:dyDescent="0.2">
      <c r="A3560" s="5">
        <v>3612</v>
      </c>
      <c r="B3560" s="5" t="s">
        <v>5708</v>
      </c>
      <c r="C3560" s="5" t="s">
        <v>194</v>
      </c>
      <c r="D3560" s="5" t="s">
        <v>5709</v>
      </c>
      <c r="E3560" s="5" t="s">
        <v>20</v>
      </c>
      <c r="F3560" s="5" t="s">
        <v>20217</v>
      </c>
      <c r="G3560" s="6" t="s">
        <v>17254</v>
      </c>
    </row>
    <row r="3561" spans="1:7" x14ac:dyDescent="0.2">
      <c r="A3561" s="5">
        <v>3613</v>
      </c>
      <c r="B3561" s="5" t="s">
        <v>5710</v>
      </c>
      <c r="C3561" s="5" t="s">
        <v>194</v>
      </c>
      <c r="D3561" s="5" t="s">
        <v>5699</v>
      </c>
      <c r="E3561" s="5" t="s">
        <v>6</v>
      </c>
      <c r="F3561" s="5" t="s">
        <v>20183</v>
      </c>
      <c r="G3561" s="6" t="s">
        <v>17254</v>
      </c>
    </row>
    <row r="3562" spans="1:7" x14ac:dyDescent="0.2">
      <c r="A3562" s="5">
        <v>3614</v>
      </c>
      <c r="B3562" s="5" t="s">
        <v>5711</v>
      </c>
      <c r="C3562" s="5" t="s">
        <v>241</v>
      </c>
      <c r="D3562" s="5" t="s">
        <v>5396</v>
      </c>
      <c r="E3562" s="5" t="s">
        <v>6</v>
      </c>
      <c r="F3562" s="5" t="s">
        <v>20179</v>
      </c>
      <c r="G3562" s="6" t="s">
        <v>17253</v>
      </c>
    </row>
    <row r="3563" spans="1:7" x14ac:dyDescent="0.2">
      <c r="A3563" s="5">
        <v>3615</v>
      </c>
      <c r="B3563" s="5" t="s">
        <v>5712</v>
      </c>
      <c r="C3563" s="5" t="s">
        <v>241</v>
      </c>
      <c r="D3563" s="5" t="s">
        <v>2401</v>
      </c>
      <c r="E3563" s="5" t="s">
        <v>6</v>
      </c>
      <c r="F3563" s="5" t="s">
        <v>20286</v>
      </c>
      <c r="G3563" s="6" t="s">
        <v>17253</v>
      </c>
    </row>
    <row r="3564" spans="1:7" x14ac:dyDescent="0.2">
      <c r="A3564" s="5">
        <v>3616</v>
      </c>
      <c r="B3564" s="5" t="s">
        <v>5713</v>
      </c>
      <c r="C3564" s="5" t="s">
        <v>241</v>
      </c>
      <c r="D3564" s="5" t="s">
        <v>5714</v>
      </c>
      <c r="E3564" s="5" t="s">
        <v>20</v>
      </c>
      <c r="F3564" s="5" t="s">
        <v>20165</v>
      </c>
      <c r="G3564" s="6" t="s">
        <v>17253</v>
      </c>
    </row>
    <row r="3565" spans="1:7" x14ac:dyDescent="0.2">
      <c r="A3565" s="5">
        <v>3617</v>
      </c>
      <c r="B3565" s="5" t="s">
        <v>5715</v>
      </c>
      <c r="C3565" s="5" t="s">
        <v>241</v>
      </c>
      <c r="D3565" s="5" t="s">
        <v>5716</v>
      </c>
      <c r="E3565" s="5" t="s">
        <v>6</v>
      </c>
      <c r="F3565" s="5" t="s">
        <v>20166</v>
      </c>
      <c r="G3565" s="6" t="s">
        <v>17253</v>
      </c>
    </row>
    <row r="3566" spans="1:7" x14ac:dyDescent="0.2">
      <c r="A3566" s="5">
        <v>3618</v>
      </c>
      <c r="B3566" s="5" t="s">
        <v>5717</v>
      </c>
      <c r="C3566" s="5" t="s">
        <v>241</v>
      </c>
      <c r="D3566" s="5" t="s">
        <v>5718</v>
      </c>
      <c r="E3566" s="5" t="s">
        <v>20</v>
      </c>
      <c r="F3566" s="5" t="s">
        <v>20459</v>
      </c>
      <c r="G3566" s="6" t="s">
        <v>17253</v>
      </c>
    </row>
    <row r="3567" spans="1:7" x14ac:dyDescent="0.2">
      <c r="A3567" s="5">
        <v>3619</v>
      </c>
      <c r="B3567" s="5" t="s">
        <v>5719</v>
      </c>
      <c r="C3567" s="5" t="s">
        <v>274</v>
      </c>
      <c r="D3567" s="5" t="s">
        <v>4009</v>
      </c>
      <c r="E3567" s="5" t="s">
        <v>6</v>
      </c>
      <c r="F3567" s="5" t="s">
        <v>17711</v>
      </c>
      <c r="G3567" s="6" t="s">
        <v>17253</v>
      </c>
    </row>
    <row r="3568" spans="1:7" x14ac:dyDescent="0.2">
      <c r="A3568" s="5">
        <v>3620</v>
      </c>
      <c r="B3568" s="5" t="s">
        <v>5720</v>
      </c>
      <c r="C3568" s="5" t="s">
        <v>274</v>
      </c>
      <c r="D3568" s="5" t="s">
        <v>4009</v>
      </c>
      <c r="E3568" s="5" t="s">
        <v>6</v>
      </c>
      <c r="F3568" s="5" t="s">
        <v>17706</v>
      </c>
      <c r="G3568" s="6" t="s">
        <v>17253</v>
      </c>
    </row>
    <row r="3569" spans="1:7" x14ac:dyDescent="0.2">
      <c r="A3569" s="5">
        <v>3621</v>
      </c>
      <c r="B3569" s="5" t="s">
        <v>5721</v>
      </c>
      <c r="C3569" s="5" t="s">
        <v>274</v>
      </c>
      <c r="D3569" s="5" t="s">
        <v>4662</v>
      </c>
      <c r="E3569" s="5" t="s">
        <v>6</v>
      </c>
      <c r="F3569" s="5" t="s">
        <v>17712</v>
      </c>
      <c r="G3569" s="6" t="s">
        <v>17253</v>
      </c>
    </row>
    <row r="3570" spans="1:7" x14ac:dyDescent="0.2">
      <c r="A3570" s="5">
        <v>3622</v>
      </c>
      <c r="B3570" s="5" t="s">
        <v>5722</v>
      </c>
      <c r="C3570" s="5" t="s">
        <v>274</v>
      </c>
      <c r="D3570" s="5" t="s">
        <v>4662</v>
      </c>
      <c r="E3570" s="5" t="s">
        <v>6</v>
      </c>
      <c r="F3570" s="5" t="s">
        <v>17713</v>
      </c>
      <c r="G3570" s="6" t="s">
        <v>17253</v>
      </c>
    </row>
    <row r="3571" spans="1:7" x14ac:dyDescent="0.2">
      <c r="A3571" s="5">
        <v>3623</v>
      </c>
      <c r="B3571" s="5" t="s">
        <v>5723</v>
      </c>
      <c r="C3571" s="5" t="s">
        <v>274</v>
      </c>
      <c r="D3571" s="5" t="s">
        <v>4662</v>
      </c>
      <c r="E3571" s="5" t="s">
        <v>6</v>
      </c>
      <c r="F3571" s="5" t="s">
        <v>17714</v>
      </c>
      <c r="G3571" s="6" t="s">
        <v>17253</v>
      </c>
    </row>
    <row r="3572" spans="1:7" x14ac:dyDescent="0.2">
      <c r="A3572" s="5">
        <v>3624</v>
      </c>
      <c r="B3572" s="5" t="s">
        <v>5724</v>
      </c>
      <c r="C3572" s="5" t="s">
        <v>45</v>
      </c>
      <c r="D3572" s="5" t="s">
        <v>208</v>
      </c>
      <c r="E3572" s="5" t="s">
        <v>6</v>
      </c>
      <c r="F3572" s="5" t="s">
        <v>20242</v>
      </c>
      <c r="G3572" s="6" t="s">
        <v>17253</v>
      </c>
    </row>
    <row r="3573" spans="1:7" x14ac:dyDescent="0.2">
      <c r="A3573" s="5">
        <v>3625</v>
      </c>
      <c r="B3573" s="5" t="s">
        <v>5725</v>
      </c>
      <c r="C3573" s="5" t="s">
        <v>274</v>
      </c>
      <c r="D3573" s="5" t="s">
        <v>5726</v>
      </c>
      <c r="E3573" s="5" t="s">
        <v>6</v>
      </c>
      <c r="F3573" s="5" t="s">
        <v>27360</v>
      </c>
      <c r="G3573" s="6" t="s">
        <v>17253</v>
      </c>
    </row>
    <row r="3574" spans="1:7" x14ac:dyDescent="0.2">
      <c r="A3574" s="5">
        <v>3626</v>
      </c>
      <c r="B3574" s="5" t="s">
        <v>5727</v>
      </c>
      <c r="C3574" s="5" t="s">
        <v>236</v>
      </c>
      <c r="D3574" s="5" t="s">
        <v>5728</v>
      </c>
      <c r="E3574" s="5" t="s">
        <v>20</v>
      </c>
      <c r="F3574" s="5" t="s">
        <v>26707</v>
      </c>
      <c r="G3574" s="6" t="s">
        <v>17253</v>
      </c>
    </row>
    <row r="3575" spans="1:7" x14ac:dyDescent="0.2">
      <c r="A3575" s="5">
        <v>3627</v>
      </c>
      <c r="B3575" s="5" t="s">
        <v>5729</v>
      </c>
      <c r="C3575" s="5" t="s">
        <v>274</v>
      </c>
      <c r="D3575" s="5" t="s">
        <v>3537</v>
      </c>
      <c r="E3575" s="5" t="s">
        <v>6</v>
      </c>
      <c r="F3575" s="5" t="s">
        <v>17715</v>
      </c>
      <c r="G3575" s="6" t="s">
        <v>17253</v>
      </c>
    </row>
    <row r="3576" spans="1:7" x14ac:dyDescent="0.2">
      <c r="A3576" s="5">
        <v>3628</v>
      </c>
      <c r="B3576" s="5" t="s">
        <v>5730</v>
      </c>
      <c r="C3576" s="5" t="s">
        <v>274</v>
      </c>
      <c r="D3576" s="5" t="s">
        <v>5731</v>
      </c>
      <c r="E3576" s="5" t="s">
        <v>6</v>
      </c>
      <c r="F3576" s="5" t="s">
        <v>17716</v>
      </c>
      <c r="G3576" s="6" t="s">
        <v>17253</v>
      </c>
    </row>
    <row r="3577" spans="1:7" x14ac:dyDescent="0.2">
      <c r="A3577" s="5">
        <v>3629</v>
      </c>
      <c r="B3577" s="5" t="s">
        <v>5732</v>
      </c>
      <c r="C3577" s="5" t="s">
        <v>274</v>
      </c>
      <c r="D3577" s="5" t="s">
        <v>5733</v>
      </c>
      <c r="E3577" s="5" t="s">
        <v>6</v>
      </c>
      <c r="F3577" s="5" t="s">
        <v>17719</v>
      </c>
      <c r="G3577" s="6" t="s">
        <v>17253</v>
      </c>
    </row>
    <row r="3578" spans="1:7" x14ac:dyDescent="0.2">
      <c r="A3578" s="5">
        <v>3630</v>
      </c>
      <c r="B3578" s="5" t="s">
        <v>5734</v>
      </c>
      <c r="C3578" s="5" t="s">
        <v>5735</v>
      </c>
      <c r="D3578" s="5" t="s">
        <v>5736</v>
      </c>
      <c r="E3578" s="5" t="s">
        <v>6</v>
      </c>
      <c r="F3578" s="5" t="s">
        <v>25651</v>
      </c>
      <c r="G3578" s="6" t="s">
        <v>17253</v>
      </c>
    </row>
    <row r="3579" spans="1:7" x14ac:dyDescent="0.2">
      <c r="A3579" s="5">
        <v>3631</v>
      </c>
      <c r="B3579" s="5" t="s">
        <v>5737</v>
      </c>
      <c r="C3579" s="5" t="s">
        <v>45</v>
      </c>
      <c r="D3579" s="5" t="s">
        <v>2324</v>
      </c>
      <c r="E3579" s="5" t="s">
        <v>6</v>
      </c>
      <c r="F3579" s="5" t="s">
        <v>27794</v>
      </c>
      <c r="G3579" s="6" t="s">
        <v>17253</v>
      </c>
    </row>
    <row r="3580" spans="1:7" x14ac:dyDescent="0.2">
      <c r="A3580" s="5">
        <v>3632</v>
      </c>
      <c r="B3580" s="5" t="s">
        <v>5738</v>
      </c>
      <c r="C3580" s="5" t="s">
        <v>42</v>
      </c>
      <c r="D3580" s="5" t="s">
        <v>5606</v>
      </c>
      <c r="E3580" s="5" t="s">
        <v>20</v>
      </c>
      <c r="F3580" s="5" t="s">
        <v>20184</v>
      </c>
      <c r="G3580" s="6" t="s">
        <v>17253</v>
      </c>
    </row>
    <row r="3581" spans="1:7" x14ac:dyDescent="0.2">
      <c r="A3581" s="5">
        <v>3633</v>
      </c>
      <c r="B3581" s="5" t="s">
        <v>5739</v>
      </c>
      <c r="C3581" s="5" t="s">
        <v>51</v>
      </c>
      <c r="D3581" s="5" t="s">
        <v>290</v>
      </c>
      <c r="E3581" s="5" t="s">
        <v>6</v>
      </c>
      <c r="F3581" s="5" t="s">
        <v>21619</v>
      </c>
      <c r="G3581" s="6" t="s">
        <v>17253</v>
      </c>
    </row>
    <row r="3582" spans="1:7" x14ac:dyDescent="0.2">
      <c r="A3582" s="5">
        <v>3634</v>
      </c>
      <c r="B3582" s="5" t="s">
        <v>5740</v>
      </c>
      <c r="C3582" s="5" t="s">
        <v>45</v>
      </c>
      <c r="D3582" s="5" t="s">
        <v>5741</v>
      </c>
      <c r="E3582" s="5" t="s">
        <v>6</v>
      </c>
      <c r="F3582" s="5" t="s">
        <v>20185</v>
      </c>
      <c r="G3582" s="6" t="s">
        <v>17253</v>
      </c>
    </row>
    <row r="3583" spans="1:7" x14ac:dyDescent="0.2">
      <c r="A3583" s="5">
        <v>3635</v>
      </c>
      <c r="B3583" s="5" t="s">
        <v>5742</v>
      </c>
      <c r="C3583" s="5" t="s">
        <v>355</v>
      </c>
      <c r="D3583" s="5" t="s">
        <v>5743</v>
      </c>
      <c r="E3583" s="5" t="s">
        <v>20</v>
      </c>
      <c r="F3583" s="5" t="s">
        <v>20186</v>
      </c>
      <c r="G3583" s="6" t="s">
        <v>17253</v>
      </c>
    </row>
    <row r="3584" spans="1:7" x14ac:dyDescent="0.2">
      <c r="A3584" s="5">
        <v>3636</v>
      </c>
      <c r="B3584" s="5" t="s">
        <v>5744</v>
      </c>
      <c r="C3584" s="5" t="s">
        <v>1335</v>
      </c>
      <c r="D3584" s="5" t="s">
        <v>5745</v>
      </c>
      <c r="E3584" s="5" t="s">
        <v>6</v>
      </c>
      <c r="F3584" s="5" t="s">
        <v>20187</v>
      </c>
      <c r="G3584" s="6" t="s">
        <v>17253</v>
      </c>
    </row>
    <row r="3585" spans="1:7" x14ac:dyDescent="0.2">
      <c r="A3585" s="5">
        <v>3637</v>
      </c>
      <c r="B3585" s="5" t="s">
        <v>5746</v>
      </c>
      <c r="C3585" s="5" t="s">
        <v>51</v>
      </c>
      <c r="D3585" s="5" t="s">
        <v>5747</v>
      </c>
      <c r="E3585" s="5" t="s">
        <v>20</v>
      </c>
      <c r="F3585" s="5" t="s">
        <v>20956</v>
      </c>
      <c r="G3585" s="6" t="s">
        <v>17253</v>
      </c>
    </row>
    <row r="3586" spans="1:7" x14ac:dyDescent="0.2">
      <c r="A3586" s="5">
        <v>3638</v>
      </c>
      <c r="B3586" s="5" t="s">
        <v>5748</v>
      </c>
      <c r="C3586" s="5" t="s">
        <v>480</v>
      </c>
      <c r="D3586" s="5" t="s">
        <v>5749</v>
      </c>
      <c r="E3586" s="5" t="s">
        <v>6</v>
      </c>
      <c r="F3586" s="5" t="s">
        <v>20188</v>
      </c>
      <c r="G3586" s="6" t="s">
        <v>17253</v>
      </c>
    </row>
    <row r="3587" spans="1:7" x14ac:dyDescent="0.2">
      <c r="A3587" s="5">
        <v>3639</v>
      </c>
      <c r="B3587" s="5" t="s">
        <v>5750</v>
      </c>
      <c r="C3587" s="5" t="s">
        <v>480</v>
      </c>
      <c r="D3587" s="5" t="s">
        <v>5751</v>
      </c>
      <c r="E3587" s="5" t="s">
        <v>6</v>
      </c>
      <c r="F3587" s="5" t="s">
        <v>20258</v>
      </c>
      <c r="G3587" s="6" t="s">
        <v>17253</v>
      </c>
    </row>
    <row r="3588" spans="1:7" x14ac:dyDescent="0.2">
      <c r="A3588" s="5">
        <v>3640</v>
      </c>
      <c r="B3588" s="5" t="s">
        <v>5752</v>
      </c>
      <c r="C3588" s="5" t="s">
        <v>339</v>
      </c>
      <c r="D3588" s="5" t="s">
        <v>5753</v>
      </c>
      <c r="E3588" s="5" t="s">
        <v>20</v>
      </c>
      <c r="F3588" s="5" t="s">
        <v>20189</v>
      </c>
      <c r="G3588" s="6" t="s">
        <v>17253</v>
      </c>
    </row>
    <row r="3589" spans="1:7" x14ac:dyDescent="0.2">
      <c r="A3589" s="5">
        <v>3641</v>
      </c>
      <c r="B3589" s="5" t="s">
        <v>5754</v>
      </c>
      <c r="C3589" s="5" t="s">
        <v>5755</v>
      </c>
      <c r="D3589" s="5" t="s">
        <v>5756</v>
      </c>
      <c r="E3589" s="5" t="s">
        <v>20</v>
      </c>
      <c r="F3589" s="5" t="s">
        <v>20046</v>
      </c>
      <c r="G3589" s="6" t="s">
        <v>17253</v>
      </c>
    </row>
    <row r="3590" spans="1:7" x14ac:dyDescent="0.2">
      <c r="A3590" s="5">
        <v>3642</v>
      </c>
      <c r="B3590" s="5" t="s">
        <v>5757</v>
      </c>
      <c r="C3590" s="5" t="s">
        <v>81</v>
      </c>
      <c r="D3590" s="5" t="s">
        <v>601</v>
      </c>
      <c r="E3590" s="5" t="s">
        <v>20</v>
      </c>
      <c r="F3590" s="5" t="s">
        <v>20239</v>
      </c>
      <c r="G3590" s="6" t="s">
        <v>17253</v>
      </c>
    </row>
    <row r="3591" spans="1:7" x14ac:dyDescent="0.2">
      <c r="A3591" s="5">
        <v>3643</v>
      </c>
      <c r="B3591" s="5" t="s">
        <v>5758</v>
      </c>
      <c r="C3591" s="5" t="s">
        <v>1798</v>
      </c>
      <c r="D3591" s="5" t="s">
        <v>5759</v>
      </c>
      <c r="E3591" s="5" t="s">
        <v>6</v>
      </c>
      <c r="F3591" s="5" t="s">
        <v>26041</v>
      </c>
      <c r="G3591" s="6" t="s">
        <v>17253</v>
      </c>
    </row>
    <row r="3592" spans="1:7" x14ac:dyDescent="0.2">
      <c r="A3592" s="5">
        <v>3644</v>
      </c>
      <c r="B3592" s="5" t="s">
        <v>5760</v>
      </c>
      <c r="C3592" s="5" t="s">
        <v>23</v>
      </c>
      <c r="D3592" s="5" t="s">
        <v>5761</v>
      </c>
      <c r="E3592" s="5" t="s">
        <v>20</v>
      </c>
      <c r="F3592" s="5" t="s">
        <v>28466</v>
      </c>
      <c r="G3592" s="6" t="s">
        <v>17253</v>
      </c>
    </row>
    <row r="3593" spans="1:7" x14ac:dyDescent="0.2">
      <c r="A3593" s="5">
        <v>3645</v>
      </c>
      <c r="B3593" s="5" t="s">
        <v>5762</v>
      </c>
      <c r="C3593" s="5" t="s">
        <v>23</v>
      </c>
      <c r="D3593" s="5" t="s">
        <v>5763</v>
      </c>
      <c r="E3593" s="5" t="s">
        <v>20</v>
      </c>
      <c r="F3593" s="5" t="s">
        <v>26508</v>
      </c>
      <c r="G3593" s="6" t="s">
        <v>17253</v>
      </c>
    </row>
    <row r="3594" spans="1:7" x14ac:dyDescent="0.2">
      <c r="A3594" s="5">
        <v>3646</v>
      </c>
      <c r="B3594" s="5" t="s">
        <v>5764</v>
      </c>
      <c r="C3594" s="5" t="s">
        <v>42</v>
      </c>
      <c r="D3594" s="5" t="s">
        <v>2386</v>
      </c>
      <c r="E3594" s="5" t="s">
        <v>20</v>
      </c>
      <c r="F3594" s="5" t="s">
        <v>18365</v>
      </c>
      <c r="G3594" s="6" t="s">
        <v>17254</v>
      </c>
    </row>
    <row r="3595" spans="1:7" x14ac:dyDescent="0.2">
      <c r="A3595" s="5">
        <v>3647</v>
      </c>
      <c r="B3595" s="5" t="s">
        <v>5765</v>
      </c>
      <c r="C3595" s="5" t="s">
        <v>1055</v>
      </c>
      <c r="D3595" s="5" t="s">
        <v>1064</v>
      </c>
      <c r="E3595" s="5" t="s">
        <v>6</v>
      </c>
      <c r="F3595" s="5" t="s">
        <v>26023</v>
      </c>
      <c r="G3595" s="6" t="s">
        <v>17253</v>
      </c>
    </row>
    <row r="3596" spans="1:7" x14ac:dyDescent="0.2">
      <c r="A3596" s="5">
        <v>3648</v>
      </c>
      <c r="B3596" s="5" t="s">
        <v>5766</v>
      </c>
      <c r="C3596" s="5" t="s">
        <v>42</v>
      </c>
      <c r="D3596" s="5" t="s">
        <v>5439</v>
      </c>
      <c r="E3596" s="5" t="s">
        <v>20</v>
      </c>
      <c r="F3596" s="5" t="s">
        <v>23572</v>
      </c>
      <c r="G3596" s="6" t="s">
        <v>17253</v>
      </c>
    </row>
    <row r="3597" spans="1:7" x14ac:dyDescent="0.2">
      <c r="A3597" s="5">
        <v>3649</v>
      </c>
      <c r="B3597" s="5" t="s">
        <v>5767</v>
      </c>
      <c r="C3597" s="5" t="s">
        <v>42</v>
      </c>
      <c r="D3597" s="5" t="s">
        <v>5768</v>
      </c>
      <c r="E3597" s="5" t="s">
        <v>20</v>
      </c>
      <c r="F3597" s="5" t="s">
        <v>19161</v>
      </c>
      <c r="G3597" s="6" t="s">
        <v>17253</v>
      </c>
    </row>
    <row r="3598" spans="1:7" x14ac:dyDescent="0.2">
      <c r="A3598" s="5">
        <v>3650</v>
      </c>
      <c r="B3598" s="5" t="s">
        <v>5769</v>
      </c>
      <c r="C3598" s="5" t="s">
        <v>42</v>
      </c>
      <c r="D3598" s="5" t="s">
        <v>5502</v>
      </c>
      <c r="E3598" s="5" t="s">
        <v>20</v>
      </c>
      <c r="F3598" s="5" t="s">
        <v>18764</v>
      </c>
      <c r="G3598" s="6" t="s">
        <v>17254</v>
      </c>
    </row>
    <row r="3599" spans="1:7" x14ac:dyDescent="0.2">
      <c r="A3599" s="5">
        <v>3651</v>
      </c>
      <c r="B3599" s="5" t="s">
        <v>5769</v>
      </c>
      <c r="C3599" s="5" t="s">
        <v>42</v>
      </c>
      <c r="D3599" s="5" t="s">
        <v>4169</v>
      </c>
      <c r="E3599" s="5" t="s">
        <v>20</v>
      </c>
      <c r="F3599" s="5" t="s">
        <v>20062</v>
      </c>
      <c r="G3599" s="6" t="s">
        <v>17253</v>
      </c>
    </row>
    <row r="3600" spans="1:7" x14ac:dyDescent="0.2">
      <c r="A3600" s="5">
        <v>3652</v>
      </c>
      <c r="B3600" s="5" t="s">
        <v>5770</v>
      </c>
      <c r="C3600" s="5" t="s">
        <v>42</v>
      </c>
      <c r="D3600" s="5" t="s">
        <v>5771</v>
      </c>
      <c r="E3600" s="5" t="s">
        <v>20</v>
      </c>
      <c r="F3600" s="5" t="s">
        <v>19162</v>
      </c>
      <c r="G3600" s="6" t="s">
        <v>17253</v>
      </c>
    </row>
    <row r="3601" spans="1:7" x14ac:dyDescent="0.2">
      <c r="A3601" s="5">
        <v>3653</v>
      </c>
      <c r="B3601" s="5" t="s">
        <v>5772</v>
      </c>
      <c r="C3601" s="5" t="s">
        <v>42</v>
      </c>
      <c r="D3601" s="5" t="s">
        <v>5773</v>
      </c>
      <c r="E3601" s="5" t="s">
        <v>20</v>
      </c>
      <c r="F3601" s="5" t="s">
        <v>18888</v>
      </c>
      <c r="G3601" s="6" t="s">
        <v>17254</v>
      </c>
    </row>
    <row r="3602" spans="1:7" x14ac:dyDescent="0.2">
      <c r="A3602" s="5">
        <v>3654</v>
      </c>
      <c r="B3602" s="5" t="s">
        <v>5774</v>
      </c>
      <c r="C3602" s="5" t="s">
        <v>42</v>
      </c>
      <c r="D3602" s="5" t="s">
        <v>707</v>
      </c>
      <c r="E3602" s="5" t="s">
        <v>20</v>
      </c>
      <c r="F3602" s="5" t="s">
        <v>18893</v>
      </c>
      <c r="G3602" s="6" t="s">
        <v>17253</v>
      </c>
    </row>
    <row r="3603" spans="1:7" x14ac:dyDescent="0.2">
      <c r="A3603" s="5">
        <v>3655</v>
      </c>
      <c r="B3603" s="5" t="s">
        <v>5775</v>
      </c>
      <c r="C3603" s="5" t="s">
        <v>42</v>
      </c>
      <c r="D3603" s="5" t="s">
        <v>5776</v>
      </c>
      <c r="E3603" s="5" t="s">
        <v>20</v>
      </c>
      <c r="F3603" s="5" t="s">
        <v>20060</v>
      </c>
      <c r="G3603" s="6" t="s">
        <v>17253</v>
      </c>
    </row>
    <row r="3604" spans="1:7" x14ac:dyDescent="0.2">
      <c r="A3604" s="5">
        <v>3656</v>
      </c>
      <c r="B3604" s="5" t="s">
        <v>5777</v>
      </c>
      <c r="C3604" s="5" t="s">
        <v>42</v>
      </c>
      <c r="D3604" s="5" t="s">
        <v>5778</v>
      </c>
      <c r="E3604" s="5" t="s">
        <v>20</v>
      </c>
      <c r="F3604" s="5" t="s">
        <v>20063</v>
      </c>
      <c r="G3604" s="6" t="s">
        <v>17253</v>
      </c>
    </row>
    <row r="3605" spans="1:7" x14ac:dyDescent="0.2">
      <c r="A3605" s="5">
        <v>3657</v>
      </c>
      <c r="B3605" s="5" t="s">
        <v>5779</v>
      </c>
      <c r="C3605" s="5" t="s">
        <v>42</v>
      </c>
      <c r="D3605" s="5" t="s">
        <v>3045</v>
      </c>
      <c r="E3605" s="5" t="s">
        <v>6</v>
      </c>
      <c r="F3605" s="5" t="s">
        <v>20000</v>
      </c>
      <c r="G3605" s="6" t="s">
        <v>17253</v>
      </c>
    </row>
    <row r="3606" spans="1:7" x14ac:dyDescent="0.2">
      <c r="A3606" s="5">
        <v>3658</v>
      </c>
      <c r="B3606" s="5" t="s">
        <v>5780</v>
      </c>
      <c r="C3606" s="5" t="s">
        <v>42</v>
      </c>
      <c r="D3606" s="5" t="s">
        <v>2997</v>
      </c>
      <c r="E3606" s="5" t="s">
        <v>6</v>
      </c>
      <c r="F3606" s="5" t="s">
        <v>20195</v>
      </c>
      <c r="G3606" s="6" t="s">
        <v>17253</v>
      </c>
    </row>
    <row r="3607" spans="1:7" x14ac:dyDescent="0.2">
      <c r="A3607" s="5">
        <v>3659</v>
      </c>
      <c r="B3607" s="5" t="s">
        <v>5781</v>
      </c>
      <c r="C3607" s="5" t="s">
        <v>1695</v>
      </c>
      <c r="D3607" s="5" t="s">
        <v>1696</v>
      </c>
      <c r="E3607" s="5" t="s">
        <v>20</v>
      </c>
      <c r="F3607" s="5" t="s">
        <v>27966</v>
      </c>
      <c r="G3607" s="6" t="s">
        <v>17253</v>
      </c>
    </row>
    <row r="3608" spans="1:7" x14ac:dyDescent="0.2">
      <c r="A3608" s="5">
        <v>3660</v>
      </c>
      <c r="B3608" s="5" t="s">
        <v>5782</v>
      </c>
      <c r="C3608" s="5" t="s">
        <v>42</v>
      </c>
      <c r="D3608" s="5" t="s">
        <v>5783</v>
      </c>
      <c r="E3608" s="5" t="s">
        <v>20</v>
      </c>
      <c r="F3608" s="5" t="s">
        <v>20114</v>
      </c>
      <c r="G3608" s="6" t="s">
        <v>17254</v>
      </c>
    </row>
    <row r="3609" spans="1:7" x14ac:dyDescent="0.2">
      <c r="A3609" s="5">
        <v>3661</v>
      </c>
      <c r="B3609" s="5" t="s">
        <v>5784</v>
      </c>
      <c r="C3609" s="5" t="s">
        <v>483</v>
      </c>
      <c r="D3609" s="5" t="s">
        <v>5785</v>
      </c>
      <c r="E3609" s="5" t="s">
        <v>6</v>
      </c>
      <c r="F3609" s="5" t="s">
        <v>22093</v>
      </c>
      <c r="G3609" s="6" t="s">
        <v>17254</v>
      </c>
    </row>
    <row r="3610" spans="1:7" x14ac:dyDescent="0.2">
      <c r="A3610" s="5">
        <v>3662</v>
      </c>
      <c r="B3610" s="5" t="s">
        <v>5786</v>
      </c>
      <c r="C3610" s="5" t="s">
        <v>2440</v>
      </c>
      <c r="D3610" s="5" t="s">
        <v>5787</v>
      </c>
      <c r="E3610" s="5" t="s">
        <v>20</v>
      </c>
      <c r="F3610" s="5" t="s">
        <v>22309</v>
      </c>
      <c r="G3610" s="6" t="s">
        <v>17254</v>
      </c>
    </row>
    <row r="3611" spans="1:7" x14ac:dyDescent="0.2">
      <c r="A3611" s="5">
        <v>3663</v>
      </c>
      <c r="B3611" s="5" t="s">
        <v>5788</v>
      </c>
      <c r="C3611" s="5" t="s">
        <v>666</v>
      </c>
      <c r="D3611" s="5" t="s">
        <v>4086</v>
      </c>
      <c r="E3611" s="5" t="s">
        <v>6</v>
      </c>
      <c r="F3611" s="5" t="s">
        <v>25824</v>
      </c>
      <c r="G3611" s="6" t="s">
        <v>17253</v>
      </c>
    </row>
    <row r="3612" spans="1:7" x14ac:dyDescent="0.2">
      <c r="A3612" s="5">
        <v>3664</v>
      </c>
      <c r="B3612" s="5" t="s">
        <v>5789</v>
      </c>
      <c r="C3612" s="5" t="s">
        <v>1055</v>
      </c>
      <c r="D3612" s="5" t="s">
        <v>1056</v>
      </c>
      <c r="E3612" s="5" t="s">
        <v>6</v>
      </c>
      <c r="F3612" s="5" t="s">
        <v>25828</v>
      </c>
      <c r="G3612" s="6" t="s">
        <v>17253</v>
      </c>
    </row>
    <row r="3613" spans="1:7" x14ac:dyDescent="0.2">
      <c r="A3613" s="5">
        <v>3665</v>
      </c>
      <c r="B3613" s="5" t="s">
        <v>5790</v>
      </c>
      <c r="C3613" s="5" t="s">
        <v>42</v>
      </c>
      <c r="D3613" s="5" t="s">
        <v>4553</v>
      </c>
      <c r="E3613" s="5" t="s">
        <v>6</v>
      </c>
      <c r="F3613" s="5" t="s">
        <v>20145</v>
      </c>
      <c r="G3613" s="6" t="s">
        <v>17253</v>
      </c>
    </row>
    <row r="3614" spans="1:7" x14ac:dyDescent="0.2">
      <c r="A3614" s="5">
        <v>3666</v>
      </c>
      <c r="B3614" s="5" t="s">
        <v>5791</v>
      </c>
      <c r="C3614" s="5" t="s">
        <v>1695</v>
      </c>
      <c r="D3614" s="5" t="s">
        <v>1696</v>
      </c>
      <c r="E3614" s="5" t="s">
        <v>6</v>
      </c>
      <c r="F3614" s="5" t="s">
        <v>21823</v>
      </c>
      <c r="G3614" s="6" t="s">
        <v>17254</v>
      </c>
    </row>
    <row r="3615" spans="1:7" x14ac:dyDescent="0.2">
      <c r="A3615" s="5">
        <v>3667</v>
      </c>
      <c r="B3615" s="5" t="s">
        <v>5792</v>
      </c>
      <c r="C3615" s="5" t="s">
        <v>42</v>
      </c>
      <c r="D3615" s="5" t="s">
        <v>286</v>
      </c>
      <c r="E3615" s="5" t="s">
        <v>6</v>
      </c>
      <c r="F3615" s="5" t="s">
        <v>20204</v>
      </c>
      <c r="G3615" s="6" t="s">
        <v>17253</v>
      </c>
    </row>
    <row r="3616" spans="1:7" x14ac:dyDescent="0.2">
      <c r="A3616" s="5">
        <v>3668</v>
      </c>
      <c r="B3616" s="5" t="s">
        <v>5793</v>
      </c>
      <c r="C3616" s="5" t="s">
        <v>42</v>
      </c>
      <c r="D3616" s="5" t="s">
        <v>5794</v>
      </c>
      <c r="E3616" s="5" t="s">
        <v>20</v>
      </c>
      <c r="F3616" s="5" t="s">
        <v>17840</v>
      </c>
      <c r="G3616" s="6" t="s">
        <v>17253</v>
      </c>
    </row>
    <row r="3617" spans="1:7" x14ac:dyDescent="0.2">
      <c r="A3617" s="5">
        <v>3669</v>
      </c>
      <c r="B3617" s="5" t="s">
        <v>5795</v>
      </c>
      <c r="C3617" s="5" t="s">
        <v>483</v>
      </c>
      <c r="D3617" s="5" t="s">
        <v>484</v>
      </c>
      <c r="E3617" s="5" t="s">
        <v>20</v>
      </c>
      <c r="F3617" s="5" t="s">
        <v>21912</v>
      </c>
      <c r="G3617" s="6" t="s">
        <v>17253</v>
      </c>
    </row>
    <row r="3618" spans="1:7" x14ac:dyDescent="0.2">
      <c r="A3618" s="5">
        <v>3670</v>
      </c>
      <c r="B3618" s="5" t="s">
        <v>5796</v>
      </c>
      <c r="C3618" s="5" t="s">
        <v>465</v>
      </c>
      <c r="D3618" s="5" t="s">
        <v>4034</v>
      </c>
      <c r="E3618" s="5" t="s">
        <v>6</v>
      </c>
      <c r="F3618" s="5" t="s">
        <v>27230</v>
      </c>
      <c r="G3618" s="6" t="s">
        <v>17254</v>
      </c>
    </row>
    <row r="3619" spans="1:7" x14ac:dyDescent="0.2">
      <c r="A3619" s="5">
        <v>3671</v>
      </c>
      <c r="B3619" s="5" t="s">
        <v>5797</v>
      </c>
      <c r="C3619" s="5" t="s">
        <v>620</v>
      </c>
      <c r="D3619" s="5" t="s">
        <v>5798</v>
      </c>
      <c r="E3619" s="5" t="s">
        <v>6</v>
      </c>
      <c r="F3619" s="5" t="s">
        <v>17355</v>
      </c>
      <c r="G3619" s="6" t="s">
        <v>17253</v>
      </c>
    </row>
    <row r="3620" spans="1:7" x14ac:dyDescent="0.2">
      <c r="A3620" s="5">
        <v>3672</v>
      </c>
      <c r="B3620" s="5" t="s">
        <v>5799</v>
      </c>
      <c r="C3620" s="5" t="s">
        <v>45</v>
      </c>
      <c r="D3620" s="5" t="s">
        <v>206</v>
      </c>
      <c r="E3620" s="5" t="s">
        <v>6</v>
      </c>
      <c r="F3620" s="5" t="s">
        <v>20198</v>
      </c>
      <c r="G3620" s="6" t="s">
        <v>17253</v>
      </c>
    </row>
    <row r="3621" spans="1:7" x14ac:dyDescent="0.2">
      <c r="A3621" s="5">
        <v>3673</v>
      </c>
      <c r="B3621" s="5" t="s">
        <v>5800</v>
      </c>
      <c r="C3621" s="5" t="s">
        <v>45</v>
      </c>
      <c r="D3621" s="5" t="s">
        <v>5525</v>
      </c>
      <c r="E3621" s="5" t="s">
        <v>6</v>
      </c>
      <c r="F3621" s="5" t="s">
        <v>20199</v>
      </c>
      <c r="G3621" s="6" t="s">
        <v>17253</v>
      </c>
    </row>
    <row r="3622" spans="1:7" x14ac:dyDescent="0.2">
      <c r="A3622" s="5">
        <v>3674</v>
      </c>
      <c r="B3622" s="5" t="s">
        <v>5801</v>
      </c>
      <c r="C3622" s="5" t="s">
        <v>750</v>
      </c>
      <c r="D3622" s="5" t="s">
        <v>5802</v>
      </c>
      <c r="E3622" s="5" t="s">
        <v>6</v>
      </c>
      <c r="F3622" s="5" t="s">
        <v>20116</v>
      </c>
      <c r="G3622" s="6" t="s">
        <v>17253</v>
      </c>
    </row>
    <row r="3623" spans="1:7" x14ac:dyDescent="0.2">
      <c r="A3623" s="5">
        <v>3675</v>
      </c>
      <c r="B3623" s="5" t="s">
        <v>5803</v>
      </c>
      <c r="C3623" s="5" t="s">
        <v>51</v>
      </c>
      <c r="D3623" s="5" t="s">
        <v>3846</v>
      </c>
      <c r="E3623" s="5" t="s">
        <v>20</v>
      </c>
      <c r="F3623" s="5" t="s">
        <v>21489</v>
      </c>
      <c r="G3623" s="6" t="s">
        <v>17253</v>
      </c>
    </row>
    <row r="3624" spans="1:7" x14ac:dyDescent="0.2">
      <c r="A3624" s="5">
        <v>3676</v>
      </c>
      <c r="B3624" s="5" t="s">
        <v>5804</v>
      </c>
      <c r="C3624" s="5" t="s">
        <v>51</v>
      </c>
      <c r="D3624" s="5" t="s">
        <v>3846</v>
      </c>
      <c r="E3624" s="5" t="s">
        <v>20</v>
      </c>
      <c r="F3624" s="5" t="s">
        <v>25255</v>
      </c>
      <c r="G3624" s="6" t="s">
        <v>17253</v>
      </c>
    </row>
    <row r="3625" spans="1:7" x14ac:dyDescent="0.2">
      <c r="A3625" s="5">
        <v>3677</v>
      </c>
      <c r="B3625" s="5" t="s">
        <v>5805</v>
      </c>
      <c r="C3625" s="5" t="s">
        <v>45</v>
      </c>
      <c r="D3625" s="5" t="s">
        <v>5363</v>
      </c>
      <c r="E3625" s="5" t="s">
        <v>6</v>
      </c>
      <c r="F3625" s="5" t="s">
        <v>20200</v>
      </c>
      <c r="G3625" s="6" t="s">
        <v>17253</v>
      </c>
    </row>
    <row r="3626" spans="1:7" x14ac:dyDescent="0.2">
      <c r="A3626" s="5">
        <v>3678</v>
      </c>
      <c r="B3626" s="5" t="s">
        <v>5806</v>
      </c>
      <c r="C3626" s="5" t="s">
        <v>45</v>
      </c>
      <c r="D3626" s="5" t="s">
        <v>333</v>
      </c>
      <c r="E3626" s="5" t="s">
        <v>6</v>
      </c>
      <c r="F3626" s="5" t="s">
        <v>20201</v>
      </c>
      <c r="G3626" s="6" t="s">
        <v>17253</v>
      </c>
    </row>
    <row r="3627" spans="1:7" x14ac:dyDescent="0.2">
      <c r="A3627" s="5">
        <v>3679</v>
      </c>
      <c r="B3627" s="5" t="s">
        <v>5807</v>
      </c>
      <c r="C3627" s="5" t="s">
        <v>382</v>
      </c>
      <c r="D3627" s="5" t="s">
        <v>5808</v>
      </c>
      <c r="E3627" s="5" t="s">
        <v>6</v>
      </c>
      <c r="F3627" s="5" t="s">
        <v>20203</v>
      </c>
      <c r="G3627" s="6" t="s">
        <v>17253</v>
      </c>
    </row>
    <row r="3628" spans="1:7" x14ac:dyDescent="0.2">
      <c r="A3628" s="5">
        <v>3680</v>
      </c>
      <c r="B3628" s="5" t="s">
        <v>5809</v>
      </c>
      <c r="C3628" s="5" t="s">
        <v>194</v>
      </c>
      <c r="D3628" s="5" t="s">
        <v>5810</v>
      </c>
      <c r="E3628" s="5" t="s">
        <v>20</v>
      </c>
      <c r="F3628" s="5" t="s">
        <v>20213</v>
      </c>
      <c r="G3628" s="6" t="s">
        <v>17253</v>
      </c>
    </row>
    <row r="3629" spans="1:7" x14ac:dyDescent="0.2">
      <c r="A3629" s="5">
        <v>3681</v>
      </c>
      <c r="B3629" s="5" t="s">
        <v>5811</v>
      </c>
      <c r="C3629" s="5" t="s">
        <v>45</v>
      </c>
      <c r="D3629" s="5" t="s">
        <v>1359</v>
      </c>
      <c r="E3629" s="5" t="s">
        <v>6</v>
      </c>
      <c r="F3629" s="5" t="s">
        <v>20207</v>
      </c>
      <c r="G3629" s="6" t="s">
        <v>17253</v>
      </c>
    </row>
    <row r="3630" spans="1:7" x14ac:dyDescent="0.2">
      <c r="A3630" s="5">
        <v>3682</v>
      </c>
      <c r="B3630" s="5" t="s">
        <v>5812</v>
      </c>
      <c r="C3630" s="5" t="s">
        <v>211</v>
      </c>
      <c r="D3630" s="5" t="s">
        <v>5813</v>
      </c>
      <c r="E3630" s="5" t="s">
        <v>6</v>
      </c>
      <c r="F3630" s="5" t="s">
        <v>20221</v>
      </c>
      <c r="G3630" s="6" t="s">
        <v>17253</v>
      </c>
    </row>
    <row r="3631" spans="1:7" x14ac:dyDescent="0.2">
      <c r="A3631" s="5">
        <v>3683</v>
      </c>
      <c r="B3631" s="5" t="s">
        <v>5814</v>
      </c>
      <c r="C3631" s="5" t="s">
        <v>164</v>
      </c>
      <c r="D3631" s="5" t="s">
        <v>858</v>
      </c>
      <c r="E3631" s="5" t="s">
        <v>6</v>
      </c>
      <c r="F3631" s="5" t="s">
        <v>20123</v>
      </c>
      <c r="G3631" s="6" t="s">
        <v>17253</v>
      </c>
    </row>
    <row r="3632" spans="1:7" x14ac:dyDescent="0.2">
      <c r="A3632" s="5">
        <v>3684</v>
      </c>
      <c r="B3632" s="5" t="s">
        <v>5815</v>
      </c>
      <c r="C3632" s="5" t="s">
        <v>164</v>
      </c>
      <c r="D3632" s="5" t="s">
        <v>858</v>
      </c>
      <c r="E3632" s="5" t="s">
        <v>6</v>
      </c>
      <c r="F3632" s="5" t="s">
        <v>20153</v>
      </c>
      <c r="G3632" s="6" t="s">
        <v>17253</v>
      </c>
    </row>
    <row r="3633" spans="1:7" x14ac:dyDescent="0.2">
      <c r="A3633" s="5">
        <v>3685</v>
      </c>
      <c r="B3633" s="5" t="s">
        <v>5816</v>
      </c>
      <c r="C3633" s="5" t="s">
        <v>164</v>
      </c>
      <c r="D3633" s="5" t="s">
        <v>858</v>
      </c>
      <c r="E3633" s="5" t="s">
        <v>6</v>
      </c>
      <c r="F3633" s="5" t="s">
        <v>20192</v>
      </c>
      <c r="G3633" s="6" t="s">
        <v>17253</v>
      </c>
    </row>
    <row r="3634" spans="1:7" x14ac:dyDescent="0.2">
      <c r="A3634" s="5">
        <v>3686</v>
      </c>
      <c r="B3634" s="5" t="s">
        <v>5817</v>
      </c>
      <c r="C3634" s="5" t="s">
        <v>31</v>
      </c>
      <c r="D3634" s="5" t="s">
        <v>32</v>
      </c>
      <c r="E3634" s="5" t="s">
        <v>6</v>
      </c>
      <c r="F3634" s="5" t="s">
        <v>22165</v>
      </c>
      <c r="G3634" s="6" t="s">
        <v>17254</v>
      </c>
    </row>
    <row r="3635" spans="1:7" x14ac:dyDescent="0.2">
      <c r="A3635" s="5">
        <v>3687</v>
      </c>
      <c r="B3635" s="5" t="s">
        <v>5818</v>
      </c>
      <c r="C3635" s="5" t="s">
        <v>1335</v>
      </c>
      <c r="D3635" s="5" t="s">
        <v>5819</v>
      </c>
      <c r="E3635" s="5" t="s">
        <v>6</v>
      </c>
      <c r="F3635" s="5" t="s">
        <v>27777</v>
      </c>
      <c r="G3635" s="6" t="s">
        <v>17253</v>
      </c>
    </row>
    <row r="3636" spans="1:7" x14ac:dyDescent="0.2">
      <c r="A3636" s="5">
        <v>3688</v>
      </c>
      <c r="B3636" s="5" t="s">
        <v>5820</v>
      </c>
      <c r="C3636" s="5" t="s">
        <v>1335</v>
      </c>
      <c r="D3636" s="5" t="s">
        <v>1336</v>
      </c>
      <c r="E3636" s="5" t="s">
        <v>20</v>
      </c>
      <c r="F3636" s="5" t="s">
        <v>20071</v>
      </c>
      <c r="G3636" s="6" t="s">
        <v>17253</v>
      </c>
    </row>
    <row r="3637" spans="1:7" x14ac:dyDescent="0.2">
      <c r="A3637" s="5">
        <v>3689</v>
      </c>
      <c r="B3637" s="5" t="s">
        <v>5821</v>
      </c>
      <c r="C3637" s="5" t="s">
        <v>1335</v>
      </c>
      <c r="D3637" s="5" t="s">
        <v>1336</v>
      </c>
      <c r="E3637" s="5" t="s">
        <v>20</v>
      </c>
      <c r="F3637" s="5" t="s">
        <v>18429</v>
      </c>
      <c r="G3637" s="6" t="s">
        <v>17253</v>
      </c>
    </row>
    <row r="3638" spans="1:7" x14ac:dyDescent="0.2">
      <c r="A3638" s="5">
        <v>3690</v>
      </c>
      <c r="B3638" s="5" t="s">
        <v>5822</v>
      </c>
      <c r="C3638" s="5" t="s">
        <v>228</v>
      </c>
      <c r="D3638" s="5" t="s">
        <v>5823</v>
      </c>
      <c r="E3638" s="5" t="s">
        <v>20</v>
      </c>
      <c r="F3638" s="5" t="s">
        <v>17584</v>
      </c>
      <c r="G3638" s="6" t="s">
        <v>17253</v>
      </c>
    </row>
    <row r="3639" spans="1:7" x14ac:dyDescent="0.2">
      <c r="A3639" s="5">
        <v>3691</v>
      </c>
      <c r="B3639" s="5" t="s">
        <v>5824</v>
      </c>
      <c r="C3639" s="5" t="s">
        <v>684</v>
      </c>
      <c r="D3639" s="5" t="s">
        <v>5825</v>
      </c>
      <c r="E3639" s="5" t="s">
        <v>20</v>
      </c>
      <c r="F3639" s="5" t="s">
        <v>20196</v>
      </c>
      <c r="G3639" s="6" t="s">
        <v>17253</v>
      </c>
    </row>
    <row r="3640" spans="1:7" x14ac:dyDescent="0.2">
      <c r="A3640" s="5">
        <v>3692</v>
      </c>
      <c r="B3640" s="5" t="s">
        <v>5826</v>
      </c>
      <c r="C3640" s="5" t="s">
        <v>45</v>
      </c>
      <c r="D3640" s="5" t="s">
        <v>5827</v>
      </c>
      <c r="E3640" s="5" t="s">
        <v>6</v>
      </c>
      <c r="F3640" s="5" t="s">
        <v>20241</v>
      </c>
      <c r="G3640" s="6" t="s">
        <v>17253</v>
      </c>
    </row>
    <row r="3641" spans="1:7" x14ac:dyDescent="0.2">
      <c r="A3641" s="5">
        <v>3693</v>
      </c>
      <c r="B3641" s="5" t="s">
        <v>5828</v>
      </c>
      <c r="C3641" s="5" t="s">
        <v>274</v>
      </c>
      <c r="D3641" s="5" t="s">
        <v>4662</v>
      </c>
      <c r="E3641" s="5" t="s">
        <v>6</v>
      </c>
      <c r="F3641" s="5" t="s">
        <v>17718</v>
      </c>
      <c r="G3641" s="6" t="s">
        <v>17253</v>
      </c>
    </row>
    <row r="3642" spans="1:7" x14ac:dyDescent="0.2">
      <c r="A3642" s="5">
        <v>3694</v>
      </c>
      <c r="B3642" s="5" t="s">
        <v>5829</v>
      </c>
      <c r="C3642" s="5" t="s">
        <v>620</v>
      </c>
      <c r="D3642" s="5" t="s">
        <v>5417</v>
      </c>
      <c r="E3642" s="5" t="s">
        <v>20</v>
      </c>
      <c r="F3642" s="5" t="s">
        <v>17378</v>
      </c>
      <c r="G3642" s="6" t="s">
        <v>17253</v>
      </c>
    </row>
    <row r="3643" spans="1:7" x14ac:dyDescent="0.2">
      <c r="A3643" s="5">
        <v>3695</v>
      </c>
      <c r="B3643" s="5" t="s">
        <v>5830</v>
      </c>
      <c r="C3643" s="5" t="s">
        <v>1335</v>
      </c>
      <c r="D3643" s="5" t="s">
        <v>5831</v>
      </c>
      <c r="E3643" s="5" t="s">
        <v>20</v>
      </c>
      <c r="F3643" s="5" t="s">
        <v>20144</v>
      </c>
      <c r="G3643" s="6" t="s">
        <v>17253</v>
      </c>
    </row>
    <row r="3644" spans="1:7" x14ac:dyDescent="0.2">
      <c r="A3644" s="5">
        <v>3696</v>
      </c>
      <c r="B3644" s="5" t="s">
        <v>5832</v>
      </c>
      <c r="C3644" s="5" t="s">
        <v>655</v>
      </c>
      <c r="D3644" s="5" t="s">
        <v>5833</v>
      </c>
      <c r="E3644" s="5" t="s">
        <v>20</v>
      </c>
      <c r="F3644" s="5" t="s">
        <v>20631</v>
      </c>
      <c r="G3644" s="6" t="s">
        <v>17253</v>
      </c>
    </row>
    <row r="3645" spans="1:7" x14ac:dyDescent="0.2">
      <c r="A3645" s="5">
        <v>3697</v>
      </c>
      <c r="B3645" s="5" t="s">
        <v>5834</v>
      </c>
      <c r="C3645" s="5" t="s">
        <v>45</v>
      </c>
      <c r="D3645" s="5" t="s">
        <v>3315</v>
      </c>
      <c r="E3645" s="5" t="s">
        <v>6</v>
      </c>
      <c r="F3645" s="5" t="s">
        <v>20245</v>
      </c>
      <c r="G3645" s="6" t="s">
        <v>17253</v>
      </c>
    </row>
    <row r="3646" spans="1:7" x14ac:dyDescent="0.2">
      <c r="A3646" s="5">
        <v>3698</v>
      </c>
      <c r="B3646" s="5" t="s">
        <v>5835</v>
      </c>
      <c r="C3646" s="5" t="s">
        <v>45</v>
      </c>
      <c r="D3646" s="5" t="s">
        <v>204</v>
      </c>
      <c r="E3646" s="5" t="s">
        <v>6</v>
      </c>
      <c r="F3646" s="5" t="s">
        <v>20246</v>
      </c>
      <c r="G3646" s="6" t="s">
        <v>17253</v>
      </c>
    </row>
    <row r="3647" spans="1:7" x14ac:dyDescent="0.2">
      <c r="A3647" s="5">
        <v>3699</v>
      </c>
      <c r="B3647" s="5" t="s">
        <v>5836</v>
      </c>
      <c r="C3647" s="5" t="s">
        <v>174</v>
      </c>
      <c r="D3647" s="5" t="s">
        <v>175</v>
      </c>
      <c r="E3647" s="5" t="s">
        <v>6</v>
      </c>
      <c r="F3647" s="5" t="s">
        <v>20248</v>
      </c>
      <c r="G3647" s="6" t="s">
        <v>17253</v>
      </c>
    </row>
    <row r="3648" spans="1:7" x14ac:dyDescent="0.2">
      <c r="A3648" s="5">
        <v>3700</v>
      </c>
      <c r="B3648" s="5" t="s">
        <v>5837</v>
      </c>
      <c r="C3648" s="5" t="s">
        <v>465</v>
      </c>
      <c r="D3648" s="5" t="s">
        <v>466</v>
      </c>
      <c r="E3648" s="5" t="s">
        <v>6</v>
      </c>
      <c r="F3648" s="5"/>
      <c r="G3648" s="6"/>
    </row>
    <row r="3649" spans="1:7" x14ac:dyDescent="0.2">
      <c r="A3649" s="5">
        <v>3701</v>
      </c>
      <c r="B3649" s="5" t="s">
        <v>5838</v>
      </c>
      <c r="C3649" s="5" t="s">
        <v>45</v>
      </c>
      <c r="D3649" s="5" t="s">
        <v>3867</v>
      </c>
      <c r="E3649" s="5" t="s">
        <v>6</v>
      </c>
      <c r="F3649" s="5" t="s">
        <v>20250</v>
      </c>
      <c r="G3649" s="6" t="s">
        <v>17253</v>
      </c>
    </row>
    <row r="3650" spans="1:7" x14ac:dyDescent="0.2">
      <c r="A3650" s="5">
        <v>3702</v>
      </c>
      <c r="B3650" s="5" t="s">
        <v>5839</v>
      </c>
      <c r="C3650" s="5" t="s">
        <v>3791</v>
      </c>
      <c r="D3650" s="5" t="s">
        <v>5840</v>
      </c>
      <c r="E3650" s="5" t="s">
        <v>20</v>
      </c>
      <c r="F3650" s="5" t="s">
        <v>17660</v>
      </c>
      <c r="G3650" s="6" t="s">
        <v>17253</v>
      </c>
    </row>
    <row r="3651" spans="1:7" x14ac:dyDescent="0.2">
      <c r="A3651" s="5">
        <v>3703</v>
      </c>
      <c r="B3651" s="5" t="s">
        <v>5841</v>
      </c>
      <c r="C3651" s="5" t="s">
        <v>129</v>
      </c>
      <c r="D3651" s="5" t="s">
        <v>5827</v>
      </c>
      <c r="E3651" s="5" t="s">
        <v>20</v>
      </c>
      <c r="F3651" s="5" t="s">
        <v>20251</v>
      </c>
      <c r="G3651" s="6" t="s">
        <v>17253</v>
      </c>
    </row>
    <row r="3652" spans="1:7" x14ac:dyDescent="0.2">
      <c r="A3652" s="5">
        <v>3704</v>
      </c>
      <c r="B3652" s="5" t="s">
        <v>5842</v>
      </c>
      <c r="C3652" s="5" t="s">
        <v>1861</v>
      </c>
      <c r="D3652" s="5" t="s">
        <v>1862</v>
      </c>
      <c r="E3652" s="5" t="s">
        <v>6</v>
      </c>
      <c r="F3652" s="5" t="s">
        <v>20219</v>
      </c>
      <c r="G3652" s="6" t="s">
        <v>17253</v>
      </c>
    </row>
    <row r="3653" spans="1:7" x14ac:dyDescent="0.2">
      <c r="A3653" s="5">
        <v>3705</v>
      </c>
      <c r="B3653" s="5" t="s">
        <v>5843</v>
      </c>
      <c r="C3653" s="5" t="s">
        <v>51</v>
      </c>
      <c r="D3653" s="5" t="s">
        <v>5844</v>
      </c>
      <c r="E3653" s="5" t="s">
        <v>20</v>
      </c>
      <c r="F3653" s="5" t="s">
        <v>22678</v>
      </c>
      <c r="G3653" s="6" t="s">
        <v>17253</v>
      </c>
    </row>
    <row r="3654" spans="1:7" x14ac:dyDescent="0.2">
      <c r="A3654" s="5">
        <v>3706</v>
      </c>
      <c r="B3654" s="5" t="s">
        <v>5845</v>
      </c>
      <c r="C3654" s="5" t="s">
        <v>241</v>
      </c>
      <c r="D3654" s="5" t="s">
        <v>5312</v>
      </c>
      <c r="E3654" s="5" t="s">
        <v>6</v>
      </c>
      <c r="F3654" s="5" t="s">
        <v>20255</v>
      </c>
      <c r="G3654" s="6" t="s">
        <v>17253</v>
      </c>
    </row>
    <row r="3655" spans="1:7" x14ac:dyDescent="0.2">
      <c r="A3655" s="5">
        <v>3707</v>
      </c>
      <c r="B3655" s="5" t="s">
        <v>5846</v>
      </c>
      <c r="C3655" s="5" t="s">
        <v>117</v>
      </c>
      <c r="D3655" s="5" t="s">
        <v>5847</v>
      </c>
      <c r="E3655" s="5" t="s">
        <v>20</v>
      </c>
      <c r="F3655" s="5" t="s">
        <v>20256</v>
      </c>
      <c r="G3655" s="6" t="s">
        <v>17253</v>
      </c>
    </row>
    <row r="3656" spans="1:7" x14ac:dyDescent="0.2">
      <c r="A3656" s="5">
        <v>3708</v>
      </c>
      <c r="B3656" s="5" t="s">
        <v>5848</v>
      </c>
      <c r="C3656" s="5" t="s">
        <v>397</v>
      </c>
      <c r="D3656" s="5" t="s">
        <v>412</v>
      </c>
      <c r="E3656" s="5" t="s">
        <v>6</v>
      </c>
      <c r="F3656" s="5" t="s">
        <v>18306</v>
      </c>
      <c r="G3656" s="6" t="s">
        <v>17253</v>
      </c>
    </row>
    <row r="3657" spans="1:7" x14ac:dyDescent="0.2">
      <c r="A3657" s="5">
        <v>3709</v>
      </c>
      <c r="B3657" s="5" t="s">
        <v>5849</v>
      </c>
      <c r="C3657" s="5" t="s">
        <v>1381</v>
      </c>
      <c r="D3657" s="5" t="s">
        <v>4922</v>
      </c>
      <c r="E3657" s="5" t="s">
        <v>20</v>
      </c>
      <c r="F3657" s="5" t="s">
        <v>26621</v>
      </c>
      <c r="G3657" s="6" t="s">
        <v>17253</v>
      </c>
    </row>
    <row r="3658" spans="1:7" x14ac:dyDescent="0.2">
      <c r="A3658" s="5">
        <v>3710</v>
      </c>
      <c r="B3658" s="5" t="s">
        <v>5850</v>
      </c>
      <c r="C3658" s="5" t="s">
        <v>39</v>
      </c>
      <c r="D3658" s="5" t="s">
        <v>3221</v>
      </c>
      <c r="E3658" s="5" t="s">
        <v>20</v>
      </c>
      <c r="F3658" s="5" t="s">
        <v>19282</v>
      </c>
      <c r="G3658" s="6" t="s">
        <v>17253</v>
      </c>
    </row>
    <row r="3659" spans="1:7" x14ac:dyDescent="0.2">
      <c r="A3659" s="5">
        <v>3711</v>
      </c>
      <c r="B3659" s="5" t="s">
        <v>5851</v>
      </c>
      <c r="C3659" s="5" t="s">
        <v>155</v>
      </c>
      <c r="D3659" s="5" t="s">
        <v>216</v>
      </c>
      <c r="E3659" s="5" t="s">
        <v>6</v>
      </c>
      <c r="F3659" s="5" t="s">
        <v>27797</v>
      </c>
      <c r="G3659" s="6" t="s">
        <v>17253</v>
      </c>
    </row>
    <row r="3660" spans="1:7" x14ac:dyDescent="0.2">
      <c r="A3660" s="5">
        <v>3712</v>
      </c>
      <c r="B3660" s="9" t="s">
        <v>5852</v>
      </c>
      <c r="C3660" s="5" t="s">
        <v>45</v>
      </c>
      <c r="D3660" s="5" t="s">
        <v>3216</v>
      </c>
      <c r="E3660" s="5" t="s">
        <v>6</v>
      </c>
      <c r="F3660" s="5" t="s">
        <v>20271</v>
      </c>
      <c r="G3660" s="6" t="s">
        <v>17253</v>
      </c>
    </row>
    <row r="3661" spans="1:7" x14ac:dyDescent="0.2">
      <c r="A3661" s="5">
        <v>3713</v>
      </c>
      <c r="B3661" s="5" t="s">
        <v>5853</v>
      </c>
      <c r="C3661" s="5" t="s">
        <v>155</v>
      </c>
      <c r="D3661" s="5" t="s">
        <v>1113</v>
      </c>
      <c r="E3661" s="5" t="s">
        <v>6</v>
      </c>
      <c r="F3661" s="5" t="s">
        <v>20273</v>
      </c>
      <c r="G3661" s="6" t="s">
        <v>17253</v>
      </c>
    </row>
    <row r="3662" spans="1:7" x14ac:dyDescent="0.2">
      <c r="A3662" s="5">
        <v>3714</v>
      </c>
      <c r="B3662" s="5" t="s">
        <v>5854</v>
      </c>
      <c r="C3662" s="5" t="s">
        <v>155</v>
      </c>
      <c r="D3662" s="5" t="s">
        <v>626</v>
      </c>
      <c r="E3662" s="5" t="s">
        <v>6</v>
      </c>
      <c r="F3662" s="5" t="s">
        <v>26550</v>
      </c>
      <c r="G3662" s="6" t="s">
        <v>17253</v>
      </c>
    </row>
    <row r="3663" spans="1:7" x14ac:dyDescent="0.2">
      <c r="A3663" s="5">
        <v>3715</v>
      </c>
      <c r="B3663" s="5" t="s">
        <v>5855</v>
      </c>
      <c r="C3663" s="5" t="s">
        <v>45</v>
      </c>
      <c r="D3663" s="5" t="s">
        <v>3241</v>
      </c>
      <c r="E3663" s="5" t="s">
        <v>6</v>
      </c>
      <c r="F3663" s="5" t="s">
        <v>20277</v>
      </c>
      <c r="G3663" s="6" t="s">
        <v>17253</v>
      </c>
    </row>
    <row r="3664" spans="1:7" x14ac:dyDescent="0.2">
      <c r="A3664" s="5">
        <v>3716</v>
      </c>
      <c r="B3664" s="5" t="s">
        <v>5856</v>
      </c>
      <c r="C3664" s="5" t="s">
        <v>1373</v>
      </c>
      <c r="D3664" s="5" t="s">
        <v>1374</v>
      </c>
      <c r="E3664" s="5" t="s">
        <v>6</v>
      </c>
      <c r="F3664" s="5" t="s">
        <v>27800</v>
      </c>
      <c r="G3664" s="6" t="s">
        <v>17253</v>
      </c>
    </row>
    <row r="3665" spans="1:7" x14ac:dyDescent="0.2">
      <c r="A3665" s="5">
        <v>3717</v>
      </c>
      <c r="B3665" s="5" t="s">
        <v>5857</v>
      </c>
      <c r="C3665" s="5" t="s">
        <v>161</v>
      </c>
      <c r="D3665" s="5" t="s">
        <v>5858</v>
      </c>
      <c r="E3665" s="5" t="s">
        <v>6</v>
      </c>
      <c r="F3665" s="5" t="s">
        <v>17629</v>
      </c>
      <c r="G3665" s="6" t="s">
        <v>17253</v>
      </c>
    </row>
    <row r="3666" spans="1:7" x14ac:dyDescent="0.2">
      <c r="A3666" s="5">
        <v>3718</v>
      </c>
      <c r="B3666" s="5" t="s">
        <v>5859</v>
      </c>
      <c r="C3666" s="5" t="s">
        <v>45</v>
      </c>
      <c r="D3666" s="5" t="s">
        <v>3188</v>
      </c>
      <c r="E3666" s="5" t="s">
        <v>20</v>
      </c>
      <c r="F3666" s="5" t="s">
        <v>20337</v>
      </c>
      <c r="G3666" s="6" t="s">
        <v>17253</v>
      </c>
    </row>
    <row r="3667" spans="1:7" x14ac:dyDescent="0.2">
      <c r="A3667" s="5">
        <v>3719</v>
      </c>
      <c r="B3667" s="5" t="s">
        <v>5860</v>
      </c>
      <c r="C3667" s="5" t="s">
        <v>45</v>
      </c>
      <c r="D3667" s="5" t="s">
        <v>5861</v>
      </c>
      <c r="E3667" s="5" t="s">
        <v>20</v>
      </c>
      <c r="F3667" s="5" t="s">
        <v>20312</v>
      </c>
      <c r="G3667" s="6" t="s">
        <v>17253</v>
      </c>
    </row>
    <row r="3668" spans="1:7" x14ac:dyDescent="0.2">
      <c r="A3668" s="5">
        <v>3720</v>
      </c>
      <c r="B3668" s="5" t="s">
        <v>5862</v>
      </c>
      <c r="C3668" s="5" t="s">
        <v>714</v>
      </c>
      <c r="D3668" s="5" t="s">
        <v>1996</v>
      </c>
      <c r="E3668" s="5" t="s">
        <v>6</v>
      </c>
      <c r="F3668" s="5" t="s">
        <v>27801</v>
      </c>
      <c r="G3668" s="6" t="s">
        <v>17253</v>
      </c>
    </row>
    <row r="3669" spans="1:7" x14ac:dyDescent="0.2">
      <c r="A3669" s="5">
        <v>3721</v>
      </c>
      <c r="B3669" s="5" t="s">
        <v>5863</v>
      </c>
      <c r="C3669" s="5" t="s">
        <v>218</v>
      </c>
      <c r="D3669" s="5" t="s">
        <v>5864</v>
      </c>
      <c r="E3669" s="5" t="s">
        <v>20</v>
      </c>
      <c r="F3669" s="5" t="s">
        <v>24176</v>
      </c>
      <c r="G3669" s="6" t="s">
        <v>17253</v>
      </c>
    </row>
    <row r="3670" spans="1:7" x14ac:dyDescent="0.2">
      <c r="A3670" s="5">
        <v>3722</v>
      </c>
      <c r="B3670" s="5" t="s">
        <v>5865</v>
      </c>
      <c r="C3670" s="5" t="s">
        <v>640</v>
      </c>
      <c r="D3670" s="5" t="s">
        <v>641</v>
      </c>
      <c r="E3670" s="5" t="s">
        <v>6</v>
      </c>
      <c r="F3670" s="5" t="s">
        <v>20372</v>
      </c>
      <c r="G3670" s="6" t="s">
        <v>17253</v>
      </c>
    </row>
    <row r="3671" spans="1:7" x14ac:dyDescent="0.2">
      <c r="A3671" s="5">
        <v>3723</v>
      </c>
      <c r="B3671" s="5" t="s">
        <v>5866</v>
      </c>
      <c r="C3671" s="5" t="s">
        <v>194</v>
      </c>
      <c r="D3671" s="5" t="s">
        <v>3208</v>
      </c>
      <c r="E3671" s="5" t="s">
        <v>6</v>
      </c>
      <c r="F3671" s="5" t="s">
        <v>24952</v>
      </c>
      <c r="G3671" s="6" t="s">
        <v>17253</v>
      </c>
    </row>
    <row r="3672" spans="1:7" x14ac:dyDescent="0.2">
      <c r="A3672" s="5">
        <v>3724</v>
      </c>
      <c r="B3672" s="5" t="s">
        <v>5867</v>
      </c>
      <c r="C3672" s="5" t="s">
        <v>45</v>
      </c>
      <c r="D3672" s="5" t="s">
        <v>5868</v>
      </c>
      <c r="E3672" s="5" t="s">
        <v>6</v>
      </c>
      <c r="F3672" s="5" t="s">
        <v>20377</v>
      </c>
      <c r="G3672" s="6" t="s">
        <v>17253</v>
      </c>
    </row>
    <row r="3673" spans="1:7" x14ac:dyDescent="0.2">
      <c r="A3673" s="5">
        <v>3725</v>
      </c>
      <c r="B3673" s="5" t="s">
        <v>5869</v>
      </c>
      <c r="C3673" s="5" t="s">
        <v>236</v>
      </c>
      <c r="D3673" s="5" t="s">
        <v>682</v>
      </c>
      <c r="E3673" s="5" t="s">
        <v>6</v>
      </c>
      <c r="F3673" s="5"/>
      <c r="G3673" s="6"/>
    </row>
    <row r="3674" spans="1:7" x14ac:dyDescent="0.2">
      <c r="A3674" s="5">
        <v>3726</v>
      </c>
      <c r="B3674" s="5" t="s">
        <v>5870</v>
      </c>
      <c r="C3674" s="5" t="s">
        <v>228</v>
      </c>
      <c r="D3674" s="5" t="s">
        <v>2456</v>
      </c>
      <c r="E3674" s="5" t="s">
        <v>20</v>
      </c>
      <c r="F3674" s="5" t="s">
        <v>17261</v>
      </c>
      <c r="G3674" s="6" t="s">
        <v>17253</v>
      </c>
    </row>
    <row r="3675" spans="1:7" x14ac:dyDescent="0.2">
      <c r="A3675" s="5">
        <v>3727</v>
      </c>
      <c r="B3675" s="5" t="s">
        <v>5871</v>
      </c>
      <c r="C3675" s="5" t="s">
        <v>228</v>
      </c>
      <c r="D3675" s="5" t="s">
        <v>3525</v>
      </c>
      <c r="E3675" s="5" t="s">
        <v>20</v>
      </c>
      <c r="F3675" s="5" t="s">
        <v>17589</v>
      </c>
      <c r="G3675" s="6" t="s">
        <v>17253</v>
      </c>
    </row>
    <row r="3676" spans="1:7" x14ac:dyDescent="0.2">
      <c r="A3676" s="5">
        <v>3728</v>
      </c>
      <c r="B3676" s="5" t="s">
        <v>5872</v>
      </c>
      <c r="C3676" s="5" t="s">
        <v>228</v>
      </c>
      <c r="D3676" s="5" t="s">
        <v>3525</v>
      </c>
      <c r="E3676" s="5" t="s">
        <v>20</v>
      </c>
      <c r="F3676" s="5" t="s">
        <v>17517</v>
      </c>
      <c r="G3676" s="6" t="s">
        <v>17253</v>
      </c>
    </row>
    <row r="3677" spans="1:7" x14ac:dyDescent="0.2">
      <c r="A3677" s="5">
        <v>3729</v>
      </c>
      <c r="B3677" s="5" t="s">
        <v>5873</v>
      </c>
      <c r="C3677" s="5" t="s">
        <v>45</v>
      </c>
      <c r="D3677" s="5" t="s">
        <v>5874</v>
      </c>
      <c r="E3677" s="5" t="s">
        <v>20</v>
      </c>
      <c r="F3677" s="5" t="s">
        <v>20790</v>
      </c>
      <c r="G3677" s="6" t="s">
        <v>17253</v>
      </c>
    </row>
    <row r="3678" spans="1:7" x14ac:dyDescent="0.2">
      <c r="A3678" s="5">
        <v>3730</v>
      </c>
      <c r="B3678" s="5" t="s">
        <v>5875</v>
      </c>
      <c r="C3678" s="5" t="s">
        <v>45</v>
      </c>
      <c r="D3678" s="5" t="s">
        <v>5876</v>
      </c>
      <c r="E3678" s="5" t="s">
        <v>20</v>
      </c>
      <c r="F3678" s="5" t="s">
        <v>20803</v>
      </c>
      <c r="G3678" s="6" t="s">
        <v>17253</v>
      </c>
    </row>
    <row r="3679" spans="1:7" x14ac:dyDescent="0.2">
      <c r="A3679" s="5">
        <v>3731</v>
      </c>
      <c r="B3679" s="5" t="s">
        <v>5877</v>
      </c>
      <c r="C3679" s="5" t="s">
        <v>45</v>
      </c>
      <c r="D3679" s="5" t="s">
        <v>5878</v>
      </c>
      <c r="E3679" s="5" t="s">
        <v>6</v>
      </c>
      <c r="F3679" s="5" t="s">
        <v>20795</v>
      </c>
      <c r="G3679" s="6" t="s">
        <v>17253</v>
      </c>
    </row>
    <row r="3680" spans="1:7" x14ac:dyDescent="0.2">
      <c r="A3680" s="5">
        <v>3732</v>
      </c>
      <c r="B3680" s="5" t="s">
        <v>5879</v>
      </c>
      <c r="C3680" s="5" t="s">
        <v>45</v>
      </c>
      <c r="D3680" s="5" t="s">
        <v>5880</v>
      </c>
      <c r="E3680" s="5" t="s">
        <v>6</v>
      </c>
      <c r="F3680" s="5" t="s">
        <v>20841</v>
      </c>
      <c r="G3680" s="6" t="s">
        <v>17253</v>
      </c>
    </row>
    <row r="3681" spans="1:7" x14ac:dyDescent="0.2">
      <c r="A3681" s="5">
        <v>3733</v>
      </c>
      <c r="B3681" s="5" t="s">
        <v>5881</v>
      </c>
      <c r="C3681" s="5" t="s">
        <v>714</v>
      </c>
      <c r="D3681" s="5" t="s">
        <v>715</v>
      </c>
      <c r="E3681" s="5" t="s">
        <v>6</v>
      </c>
      <c r="F3681" s="5" t="s">
        <v>20846</v>
      </c>
      <c r="G3681" s="6" t="s">
        <v>17253</v>
      </c>
    </row>
    <row r="3682" spans="1:7" x14ac:dyDescent="0.2">
      <c r="A3682" s="5">
        <v>3734</v>
      </c>
      <c r="B3682" s="5" t="s">
        <v>5882</v>
      </c>
      <c r="C3682" s="5" t="s">
        <v>2534</v>
      </c>
      <c r="D3682" s="5" t="s">
        <v>5348</v>
      </c>
      <c r="E3682" s="5" t="s">
        <v>20</v>
      </c>
      <c r="F3682" s="5" t="s">
        <v>27839</v>
      </c>
      <c r="G3682" s="6" t="s">
        <v>17253</v>
      </c>
    </row>
    <row r="3683" spans="1:7" x14ac:dyDescent="0.2">
      <c r="A3683" s="5">
        <v>3735</v>
      </c>
      <c r="B3683" s="5" t="s">
        <v>5883</v>
      </c>
      <c r="C3683" s="5" t="s">
        <v>45</v>
      </c>
      <c r="D3683" s="5" t="s">
        <v>453</v>
      </c>
      <c r="E3683" s="5" t="s">
        <v>6</v>
      </c>
      <c r="F3683" s="5" t="s">
        <v>20282</v>
      </c>
      <c r="G3683" s="6" t="s">
        <v>17253</v>
      </c>
    </row>
    <row r="3684" spans="1:7" x14ac:dyDescent="0.2">
      <c r="A3684" s="5">
        <v>3736</v>
      </c>
      <c r="B3684" s="5" t="s">
        <v>5884</v>
      </c>
      <c r="C3684" s="5" t="s">
        <v>120</v>
      </c>
      <c r="D3684" s="5" t="s">
        <v>5885</v>
      </c>
      <c r="E3684" s="5" t="s">
        <v>20</v>
      </c>
      <c r="F3684" s="5" t="s">
        <v>20278</v>
      </c>
      <c r="G3684" s="6" t="s">
        <v>17253</v>
      </c>
    </row>
    <row r="3685" spans="1:7" x14ac:dyDescent="0.2">
      <c r="A3685" s="5">
        <v>3737</v>
      </c>
      <c r="B3685" s="5" t="s">
        <v>5886</v>
      </c>
      <c r="C3685" s="5" t="s">
        <v>120</v>
      </c>
      <c r="D3685" s="5" t="s">
        <v>5887</v>
      </c>
      <c r="E3685" s="5" t="s">
        <v>6</v>
      </c>
      <c r="F3685" s="5" t="s">
        <v>20651</v>
      </c>
      <c r="G3685" s="6" t="s">
        <v>17253</v>
      </c>
    </row>
    <row r="3686" spans="1:7" x14ac:dyDescent="0.2">
      <c r="A3686" s="5">
        <v>3738</v>
      </c>
      <c r="B3686" s="5" t="s">
        <v>5888</v>
      </c>
      <c r="C3686" s="5" t="s">
        <v>1861</v>
      </c>
      <c r="D3686" s="5" t="s">
        <v>5889</v>
      </c>
      <c r="E3686" s="5" t="s">
        <v>6</v>
      </c>
      <c r="F3686" s="5" t="s">
        <v>27803</v>
      </c>
      <c r="G3686" s="6" t="s">
        <v>17253</v>
      </c>
    </row>
    <row r="3687" spans="1:7" x14ac:dyDescent="0.2">
      <c r="A3687" s="5">
        <v>3739</v>
      </c>
      <c r="B3687" s="5" t="s">
        <v>5890</v>
      </c>
      <c r="C3687" s="5" t="s">
        <v>45</v>
      </c>
      <c r="D3687" s="5" t="s">
        <v>5891</v>
      </c>
      <c r="E3687" s="5" t="s">
        <v>20</v>
      </c>
      <c r="F3687" s="5" t="s">
        <v>20280</v>
      </c>
      <c r="G3687" s="6" t="s">
        <v>17253</v>
      </c>
    </row>
    <row r="3688" spans="1:7" x14ac:dyDescent="0.2">
      <c r="A3688" s="5">
        <v>3740</v>
      </c>
      <c r="B3688" s="5" t="s">
        <v>5892</v>
      </c>
      <c r="C3688" s="5" t="s">
        <v>45</v>
      </c>
      <c r="D3688" s="5" t="s">
        <v>5893</v>
      </c>
      <c r="E3688" s="5" t="s">
        <v>20</v>
      </c>
      <c r="F3688" s="5" t="s">
        <v>20281</v>
      </c>
      <c r="G3688" s="6" t="s">
        <v>17253</v>
      </c>
    </row>
    <row r="3689" spans="1:7" x14ac:dyDescent="0.2">
      <c r="A3689" s="5">
        <v>3741</v>
      </c>
      <c r="B3689" s="5" t="s">
        <v>5894</v>
      </c>
      <c r="C3689" s="5" t="s">
        <v>228</v>
      </c>
      <c r="D3689" s="5" t="s">
        <v>2658</v>
      </c>
      <c r="E3689" s="5" t="s">
        <v>6</v>
      </c>
      <c r="F3689" s="5" t="s">
        <v>17440</v>
      </c>
      <c r="G3689" s="6" t="s">
        <v>17253</v>
      </c>
    </row>
    <row r="3690" spans="1:7" x14ac:dyDescent="0.2">
      <c r="A3690" s="5">
        <v>3742</v>
      </c>
      <c r="B3690" s="5" t="s">
        <v>5895</v>
      </c>
      <c r="C3690" s="5" t="s">
        <v>45</v>
      </c>
      <c r="D3690" s="5" t="s">
        <v>4479</v>
      </c>
      <c r="E3690" s="5" t="s">
        <v>20</v>
      </c>
      <c r="F3690" s="5" t="s">
        <v>20404</v>
      </c>
      <c r="G3690" s="6" t="s">
        <v>17253</v>
      </c>
    </row>
    <row r="3691" spans="1:7" x14ac:dyDescent="0.2">
      <c r="A3691" s="5">
        <v>3743</v>
      </c>
      <c r="B3691" s="5" t="s">
        <v>5896</v>
      </c>
      <c r="C3691" s="5" t="s">
        <v>45</v>
      </c>
      <c r="D3691" s="5" t="s">
        <v>5897</v>
      </c>
      <c r="E3691" s="5" t="s">
        <v>6</v>
      </c>
      <c r="F3691" s="5" t="s">
        <v>20396</v>
      </c>
      <c r="G3691" s="6" t="s">
        <v>17253</v>
      </c>
    </row>
    <row r="3692" spans="1:7" x14ac:dyDescent="0.2">
      <c r="A3692" s="5">
        <v>3744</v>
      </c>
      <c r="B3692" s="5" t="s">
        <v>5898</v>
      </c>
      <c r="C3692" s="5" t="s">
        <v>241</v>
      </c>
      <c r="D3692" s="5" t="s">
        <v>5899</v>
      </c>
      <c r="E3692" s="5" t="s">
        <v>6</v>
      </c>
      <c r="F3692" s="5" t="s">
        <v>20403</v>
      </c>
      <c r="G3692" s="6" t="s">
        <v>17253</v>
      </c>
    </row>
    <row r="3693" spans="1:7" x14ac:dyDescent="0.2">
      <c r="A3693" s="5">
        <v>3745</v>
      </c>
      <c r="B3693" s="5" t="s">
        <v>5900</v>
      </c>
      <c r="C3693" s="5" t="s">
        <v>45</v>
      </c>
      <c r="D3693" s="5" t="s">
        <v>3241</v>
      </c>
      <c r="E3693" s="5" t="s">
        <v>20</v>
      </c>
      <c r="F3693" s="5" t="s">
        <v>20410</v>
      </c>
      <c r="G3693" s="6" t="s">
        <v>17253</v>
      </c>
    </row>
    <row r="3694" spans="1:7" x14ac:dyDescent="0.2">
      <c r="A3694" s="5">
        <v>3746</v>
      </c>
      <c r="B3694" s="5" t="s">
        <v>5901</v>
      </c>
      <c r="C3694" s="5" t="s">
        <v>117</v>
      </c>
      <c r="D3694" s="5" t="s">
        <v>1399</v>
      </c>
      <c r="E3694" s="5" t="s">
        <v>20</v>
      </c>
      <c r="F3694" s="5" t="s">
        <v>20444</v>
      </c>
      <c r="G3694" s="6" t="s">
        <v>17253</v>
      </c>
    </row>
    <row r="3695" spans="1:7" x14ac:dyDescent="0.2">
      <c r="A3695" s="5">
        <v>3747</v>
      </c>
      <c r="B3695" s="5" t="s">
        <v>5902</v>
      </c>
      <c r="C3695" s="5" t="s">
        <v>45</v>
      </c>
      <c r="D3695" s="5" t="s">
        <v>5903</v>
      </c>
      <c r="E3695" s="5" t="s">
        <v>6</v>
      </c>
      <c r="F3695" s="5" t="s">
        <v>20445</v>
      </c>
      <c r="G3695" s="6" t="s">
        <v>17253</v>
      </c>
    </row>
    <row r="3696" spans="1:7" x14ac:dyDescent="0.2">
      <c r="A3696" s="5">
        <v>3748</v>
      </c>
      <c r="B3696" s="5" t="s">
        <v>5904</v>
      </c>
      <c r="C3696" s="5" t="s">
        <v>45</v>
      </c>
      <c r="D3696" s="5" t="s">
        <v>5905</v>
      </c>
      <c r="E3696" s="5" t="s">
        <v>20</v>
      </c>
      <c r="F3696" s="5" t="s">
        <v>20435</v>
      </c>
      <c r="G3696" s="6" t="s">
        <v>17253</v>
      </c>
    </row>
    <row r="3697" spans="1:7" x14ac:dyDescent="0.2">
      <c r="A3697" s="5">
        <v>3749</v>
      </c>
      <c r="B3697" s="5" t="s">
        <v>5906</v>
      </c>
      <c r="C3697" s="5" t="s">
        <v>45</v>
      </c>
      <c r="D3697" s="5" t="s">
        <v>3166</v>
      </c>
      <c r="E3697" s="5" t="s">
        <v>6</v>
      </c>
      <c r="F3697" s="5" t="s">
        <v>20516</v>
      </c>
      <c r="G3697" s="6" t="s">
        <v>17253</v>
      </c>
    </row>
    <row r="3698" spans="1:7" x14ac:dyDescent="0.2">
      <c r="A3698" s="5">
        <v>3750</v>
      </c>
      <c r="B3698" s="5" t="s">
        <v>5907</v>
      </c>
      <c r="C3698" s="5" t="s">
        <v>45</v>
      </c>
      <c r="D3698" s="5" t="s">
        <v>5908</v>
      </c>
      <c r="E3698" s="5" t="s">
        <v>20</v>
      </c>
      <c r="F3698" s="5" t="s">
        <v>20543</v>
      </c>
      <c r="G3698" s="6" t="s">
        <v>17253</v>
      </c>
    </row>
    <row r="3699" spans="1:7" x14ac:dyDescent="0.2">
      <c r="A3699" s="5">
        <v>3751</v>
      </c>
      <c r="B3699" s="5" t="s">
        <v>5909</v>
      </c>
      <c r="C3699" s="5" t="s">
        <v>45</v>
      </c>
      <c r="D3699" s="5" t="s">
        <v>5910</v>
      </c>
      <c r="E3699" s="5" t="s">
        <v>20</v>
      </c>
      <c r="F3699" s="5" t="s">
        <v>20602</v>
      </c>
      <c r="G3699" s="6" t="s">
        <v>17253</v>
      </c>
    </row>
    <row r="3700" spans="1:7" x14ac:dyDescent="0.2">
      <c r="A3700" s="5">
        <v>3752</v>
      </c>
      <c r="B3700" s="5" t="s">
        <v>5911</v>
      </c>
      <c r="C3700" s="5" t="s">
        <v>45</v>
      </c>
      <c r="D3700" s="5" t="s">
        <v>5912</v>
      </c>
      <c r="E3700" s="5" t="s">
        <v>6</v>
      </c>
      <c r="F3700" s="5" t="s">
        <v>20655</v>
      </c>
      <c r="G3700" s="6" t="s">
        <v>17253</v>
      </c>
    </row>
    <row r="3701" spans="1:7" x14ac:dyDescent="0.2">
      <c r="A3701" s="5">
        <v>3753</v>
      </c>
      <c r="B3701" s="5" t="s">
        <v>5913</v>
      </c>
      <c r="C3701" s="5" t="s">
        <v>714</v>
      </c>
      <c r="D3701" s="5" t="s">
        <v>715</v>
      </c>
      <c r="E3701" s="5" t="s">
        <v>6</v>
      </c>
      <c r="F3701" s="5" t="s">
        <v>27802</v>
      </c>
      <c r="G3701" s="6" t="s">
        <v>17253</v>
      </c>
    </row>
    <row r="3702" spans="1:7" x14ac:dyDescent="0.2">
      <c r="A3702" s="5">
        <v>3754</v>
      </c>
      <c r="B3702" s="5" t="s">
        <v>5913</v>
      </c>
      <c r="C3702" s="5" t="s">
        <v>45</v>
      </c>
      <c r="D3702" s="5" t="s">
        <v>5914</v>
      </c>
      <c r="E3702" s="5" t="s">
        <v>6</v>
      </c>
      <c r="F3702" s="5" t="s">
        <v>20279</v>
      </c>
      <c r="G3702" s="6" t="s">
        <v>17253</v>
      </c>
    </row>
    <row r="3703" spans="1:7" x14ac:dyDescent="0.2">
      <c r="A3703" s="5">
        <v>3755</v>
      </c>
      <c r="B3703" s="5" t="s">
        <v>5915</v>
      </c>
      <c r="C3703" s="5" t="s">
        <v>3002</v>
      </c>
      <c r="D3703" s="5" t="s">
        <v>5916</v>
      </c>
      <c r="E3703" s="5" t="s">
        <v>20</v>
      </c>
      <c r="F3703" s="5" t="s">
        <v>20754</v>
      </c>
      <c r="G3703" s="6" t="s">
        <v>17253</v>
      </c>
    </row>
    <row r="3704" spans="1:7" x14ac:dyDescent="0.2">
      <c r="A3704" s="5">
        <v>3756</v>
      </c>
      <c r="B3704" s="5" t="s">
        <v>5917</v>
      </c>
      <c r="C3704" s="5" t="s">
        <v>45</v>
      </c>
      <c r="D3704" s="5" t="s">
        <v>5918</v>
      </c>
      <c r="E3704" s="5" t="s">
        <v>6</v>
      </c>
      <c r="F3704" s="5" t="s">
        <v>20839</v>
      </c>
      <c r="G3704" s="6" t="s">
        <v>17253</v>
      </c>
    </row>
    <row r="3705" spans="1:7" x14ac:dyDescent="0.2">
      <c r="A3705" s="5">
        <v>3757</v>
      </c>
      <c r="B3705" s="5" t="s">
        <v>5919</v>
      </c>
      <c r="C3705" s="5" t="s">
        <v>45</v>
      </c>
      <c r="D3705" s="5" t="s">
        <v>5920</v>
      </c>
      <c r="E3705" s="5" t="s">
        <v>20</v>
      </c>
      <c r="F3705" s="5" t="s">
        <v>20845</v>
      </c>
      <c r="G3705" s="6" t="s">
        <v>17253</v>
      </c>
    </row>
    <row r="3706" spans="1:7" x14ac:dyDescent="0.2">
      <c r="A3706" s="5">
        <v>3758</v>
      </c>
      <c r="B3706" s="5" t="s">
        <v>5921</v>
      </c>
      <c r="C3706" s="5" t="s">
        <v>45</v>
      </c>
      <c r="D3706" s="5" t="s">
        <v>5922</v>
      </c>
      <c r="E3706" s="5" t="s">
        <v>6</v>
      </c>
      <c r="F3706" s="5" t="s">
        <v>20283</v>
      </c>
      <c r="G3706" s="6" t="s">
        <v>17253</v>
      </c>
    </row>
    <row r="3707" spans="1:7" x14ac:dyDescent="0.2">
      <c r="A3707" s="5">
        <v>3759</v>
      </c>
      <c r="B3707" s="5" t="s">
        <v>5923</v>
      </c>
      <c r="C3707" s="5" t="s">
        <v>465</v>
      </c>
      <c r="D3707" s="5" t="s">
        <v>466</v>
      </c>
      <c r="E3707" s="5" t="s">
        <v>6</v>
      </c>
      <c r="F3707" s="5" t="s">
        <v>20284</v>
      </c>
      <c r="G3707" s="6" t="s">
        <v>17253</v>
      </c>
    </row>
    <row r="3708" spans="1:7" x14ac:dyDescent="0.2">
      <c r="A3708" s="5">
        <v>3760</v>
      </c>
      <c r="B3708" s="5" t="s">
        <v>5924</v>
      </c>
      <c r="C3708" s="5" t="s">
        <v>655</v>
      </c>
      <c r="D3708" s="5" t="s">
        <v>3259</v>
      </c>
      <c r="E3708" s="5" t="s">
        <v>20</v>
      </c>
      <c r="F3708" s="5" t="s">
        <v>20288</v>
      </c>
      <c r="G3708" s="6" t="s">
        <v>17253</v>
      </c>
    </row>
    <row r="3709" spans="1:7" x14ac:dyDescent="0.2">
      <c r="A3709" s="5">
        <v>3761</v>
      </c>
      <c r="B3709" s="5" t="s">
        <v>5925</v>
      </c>
      <c r="C3709" s="5" t="s">
        <v>51</v>
      </c>
      <c r="D3709" s="5" t="s">
        <v>3317</v>
      </c>
      <c r="E3709" s="5" t="s">
        <v>6</v>
      </c>
      <c r="F3709" s="5" t="s">
        <v>20291</v>
      </c>
      <c r="G3709" s="6" t="s">
        <v>17254</v>
      </c>
    </row>
    <row r="3710" spans="1:7" x14ac:dyDescent="0.2">
      <c r="A3710" s="5">
        <v>3762</v>
      </c>
      <c r="B3710" s="5" t="s">
        <v>5926</v>
      </c>
      <c r="C3710" s="5" t="s">
        <v>655</v>
      </c>
      <c r="D3710" s="5" t="s">
        <v>5286</v>
      </c>
      <c r="E3710" s="5" t="s">
        <v>6</v>
      </c>
      <c r="F3710" s="5" t="s">
        <v>20293</v>
      </c>
      <c r="G3710" s="6" t="s">
        <v>17253</v>
      </c>
    </row>
    <row r="3711" spans="1:7" x14ac:dyDescent="0.2">
      <c r="A3711" s="5">
        <v>3763</v>
      </c>
      <c r="B3711" s="5" t="s">
        <v>5927</v>
      </c>
      <c r="C3711" s="5" t="s">
        <v>835</v>
      </c>
      <c r="D3711" s="5" t="s">
        <v>5928</v>
      </c>
      <c r="E3711" s="5" t="s">
        <v>6</v>
      </c>
      <c r="F3711" s="5" t="s">
        <v>17841</v>
      </c>
      <c r="G3711" s="6" t="s">
        <v>17253</v>
      </c>
    </row>
    <row r="3712" spans="1:7" x14ac:dyDescent="0.2">
      <c r="A3712" s="5">
        <v>3764</v>
      </c>
      <c r="B3712" s="5" t="s">
        <v>5929</v>
      </c>
      <c r="C3712" s="5" t="s">
        <v>132</v>
      </c>
      <c r="D3712" s="5" t="s">
        <v>5930</v>
      </c>
      <c r="E3712" s="5" t="s">
        <v>20</v>
      </c>
      <c r="F3712" s="5" t="s">
        <v>20298</v>
      </c>
      <c r="G3712" s="6" t="s">
        <v>17253</v>
      </c>
    </row>
    <row r="3713" spans="1:7" x14ac:dyDescent="0.2">
      <c r="A3713" s="5">
        <v>3765</v>
      </c>
      <c r="B3713" s="5" t="s">
        <v>5931</v>
      </c>
      <c r="C3713" s="5" t="s">
        <v>655</v>
      </c>
      <c r="D3713" s="5" t="s">
        <v>656</v>
      </c>
      <c r="E3713" s="5" t="s">
        <v>6</v>
      </c>
      <c r="F3713" s="5" t="s">
        <v>20295</v>
      </c>
      <c r="G3713" s="6" t="s">
        <v>17253</v>
      </c>
    </row>
    <row r="3714" spans="1:7" x14ac:dyDescent="0.2">
      <c r="A3714" s="5">
        <v>3766</v>
      </c>
      <c r="B3714" s="5" t="s">
        <v>5932</v>
      </c>
      <c r="C3714" s="5" t="s">
        <v>51</v>
      </c>
      <c r="D3714" s="5" t="s">
        <v>5933</v>
      </c>
      <c r="E3714" s="5" t="s">
        <v>6</v>
      </c>
      <c r="F3714" s="5" t="s">
        <v>20296</v>
      </c>
      <c r="G3714" s="6" t="s">
        <v>17253</v>
      </c>
    </row>
    <row r="3715" spans="1:7" x14ac:dyDescent="0.2">
      <c r="A3715" s="5">
        <v>3767</v>
      </c>
      <c r="B3715" s="5" t="s">
        <v>5934</v>
      </c>
      <c r="C3715" s="5" t="s">
        <v>51</v>
      </c>
      <c r="D3715" s="5" t="s">
        <v>3192</v>
      </c>
      <c r="E3715" s="5" t="s">
        <v>6</v>
      </c>
      <c r="F3715" s="5" t="s">
        <v>20301</v>
      </c>
      <c r="G3715" s="6" t="s">
        <v>17253</v>
      </c>
    </row>
    <row r="3716" spans="1:7" x14ac:dyDescent="0.2">
      <c r="A3716" s="5">
        <v>3768</v>
      </c>
      <c r="B3716" s="5" t="s">
        <v>5935</v>
      </c>
      <c r="C3716" s="5" t="s">
        <v>655</v>
      </c>
      <c r="D3716" s="5" t="s">
        <v>3556</v>
      </c>
      <c r="E3716" s="5" t="s">
        <v>6</v>
      </c>
      <c r="F3716" s="5" t="s">
        <v>20306</v>
      </c>
      <c r="G3716" s="6" t="s">
        <v>17253</v>
      </c>
    </row>
    <row r="3717" spans="1:7" x14ac:dyDescent="0.2">
      <c r="A3717" s="5">
        <v>3769</v>
      </c>
      <c r="B3717" s="5" t="s">
        <v>5936</v>
      </c>
      <c r="C3717" s="5" t="s">
        <v>655</v>
      </c>
      <c r="D3717" s="5" t="s">
        <v>662</v>
      </c>
      <c r="E3717" s="5" t="s">
        <v>6</v>
      </c>
      <c r="F3717" s="5" t="s">
        <v>20304</v>
      </c>
      <c r="G3717" s="6" t="s">
        <v>17253</v>
      </c>
    </row>
    <row r="3718" spans="1:7" x14ac:dyDescent="0.2">
      <c r="A3718" s="5">
        <v>3770</v>
      </c>
      <c r="B3718" s="5" t="s">
        <v>5937</v>
      </c>
      <c r="C3718" s="5" t="s">
        <v>655</v>
      </c>
      <c r="D3718" s="5" t="s">
        <v>5938</v>
      </c>
      <c r="E3718" s="5" t="s">
        <v>20</v>
      </c>
      <c r="F3718" s="5" t="s">
        <v>27944</v>
      </c>
      <c r="G3718" s="6" t="s">
        <v>17253</v>
      </c>
    </row>
    <row r="3719" spans="1:7" x14ac:dyDescent="0.2">
      <c r="A3719" s="5">
        <v>3771</v>
      </c>
      <c r="B3719" s="5" t="s">
        <v>5939</v>
      </c>
      <c r="C3719" s="5" t="s">
        <v>655</v>
      </c>
      <c r="D3719" s="5" t="s">
        <v>5283</v>
      </c>
      <c r="E3719" s="5" t="s">
        <v>6</v>
      </c>
      <c r="F3719" s="5" t="s">
        <v>20303</v>
      </c>
      <c r="G3719" s="6" t="s">
        <v>17254</v>
      </c>
    </row>
    <row r="3720" spans="1:7" x14ac:dyDescent="0.2">
      <c r="A3720" s="5">
        <v>3772</v>
      </c>
      <c r="B3720" s="5" t="s">
        <v>5940</v>
      </c>
      <c r="C3720" s="5" t="s">
        <v>3097</v>
      </c>
      <c r="D3720" s="5" t="s">
        <v>5941</v>
      </c>
      <c r="E3720" s="5" t="s">
        <v>6</v>
      </c>
      <c r="F3720" s="5" t="s">
        <v>26295</v>
      </c>
      <c r="G3720" s="6" t="s">
        <v>17253</v>
      </c>
    </row>
    <row r="3721" spans="1:7" x14ac:dyDescent="0.2">
      <c r="A3721" s="5">
        <v>3773</v>
      </c>
      <c r="B3721" s="5" t="s">
        <v>5942</v>
      </c>
      <c r="C3721" s="5" t="s">
        <v>155</v>
      </c>
      <c r="D3721" s="5" t="s">
        <v>626</v>
      </c>
      <c r="E3721" s="5" t="s">
        <v>6</v>
      </c>
      <c r="F3721" s="5" t="s">
        <v>20307</v>
      </c>
      <c r="G3721" s="6" t="s">
        <v>17253</v>
      </c>
    </row>
    <row r="3722" spans="1:7" x14ac:dyDescent="0.2">
      <c r="A3722" s="5">
        <v>3774</v>
      </c>
      <c r="B3722" s="5" t="s">
        <v>5943</v>
      </c>
      <c r="C3722" s="5" t="s">
        <v>45</v>
      </c>
      <c r="D3722" s="5" t="s">
        <v>5944</v>
      </c>
      <c r="E3722" s="5" t="s">
        <v>6</v>
      </c>
      <c r="F3722" s="5" t="s">
        <v>20330</v>
      </c>
      <c r="G3722" s="6" t="s">
        <v>17253</v>
      </c>
    </row>
    <row r="3723" spans="1:7" x14ac:dyDescent="0.2">
      <c r="A3723" s="5">
        <v>3775</v>
      </c>
      <c r="B3723" s="5" t="s">
        <v>5945</v>
      </c>
      <c r="C3723" s="5" t="s">
        <v>261</v>
      </c>
      <c r="D3723" s="5" t="s">
        <v>5946</v>
      </c>
      <c r="E3723" s="5" t="s">
        <v>6</v>
      </c>
      <c r="F3723" s="5" t="s">
        <v>28323</v>
      </c>
      <c r="G3723" s="6" t="s">
        <v>17253</v>
      </c>
    </row>
    <row r="3724" spans="1:7" x14ac:dyDescent="0.2">
      <c r="A3724" s="5">
        <v>3776</v>
      </c>
      <c r="B3724" s="5" t="s">
        <v>5947</v>
      </c>
      <c r="C3724" s="5" t="s">
        <v>655</v>
      </c>
      <c r="D3724" s="5" t="s">
        <v>656</v>
      </c>
      <c r="E3724" s="5" t="s">
        <v>6</v>
      </c>
      <c r="F3724" s="5" t="s">
        <v>20308</v>
      </c>
      <c r="G3724" s="6" t="s">
        <v>17253</v>
      </c>
    </row>
    <row r="3725" spans="1:7" x14ac:dyDescent="0.2">
      <c r="A3725" s="5">
        <v>3777</v>
      </c>
      <c r="B3725" s="5" t="s">
        <v>5948</v>
      </c>
      <c r="C3725" s="5" t="s">
        <v>45</v>
      </c>
      <c r="D3725" s="5" t="s">
        <v>5949</v>
      </c>
      <c r="E3725" s="5" t="s">
        <v>6</v>
      </c>
      <c r="F3725" s="5" t="s">
        <v>20310</v>
      </c>
      <c r="G3725" s="6" t="s">
        <v>17253</v>
      </c>
    </row>
    <row r="3726" spans="1:7" x14ac:dyDescent="0.2">
      <c r="A3726" s="5">
        <v>3778</v>
      </c>
      <c r="B3726" s="5" t="s">
        <v>5950</v>
      </c>
      <c r="C3726" s="5" t="s">
        <v>483</v>
      </c>
      <c r="D3726" s="5" t="s">
        <v>484</v>
      </c>
      <c r="E3726" s="5" t="s">
        <v>6</v>
      </c>
      <c r="F3726" s="5" t="s">
        <v>20311</v>
      </c>
      <c r="G3726" s="6" t="s">
        <v>17253</v>
      </c>
    </row>
    <row r="3727" spans="1:7" x14ac:dyDescent="0.2">
      <c r="A3727" s="5">
        <v>3779</v>
      </c>
      <c r="B3727" s="5" t="s">
        <v>5951</v>
      </c>
      <c r="C3727" s="5" t="s">
        <v>655</v>
      </c>
      <c r="D3727" s="5" t="s">
        <v>5952</v>
      </c>
      <c r="E3727" s="5" t="s">
        <v>20</v>
      </c>
      <c r="F3727" s="5" t="s">
        <v>20971</v>
      </c>
      <c r="G3727" s="6" t="s">
        <v>17253</v>
      </c>
    </row>
    <row r="3728" spans="1:7" x14ac:dyDescent="0.2">
      <c r="A3728" s="5">
        <v>3780</v>
      </c>
      <c r="B3728" s="5" t="s">
        <v>5953</v>
      </c>
      <c r="C3728" s="5" t="s">
        <v>655</v>
      </c>
      <c r="D3728" s="5" t="s">
        <v>656</v>
      </c>
      <c r="E3728" s="5" t="s">
        <v>20</v>
      </c>
      <c r="F3728" s="5" t="s">
        <v>20315</v>
      </c>
      <c r="G3728" s="6" t="s">
        <v>17253</v>
      </c>
    </row>
    <row r="3729" spans="1:7" x14ac:dyDescent="0.2">
      <c r="A3729" s="5">
        <v>3781</v>
      </c>
      <c r="B3729" s="5" t="s">
        <v>5954</v>
      </c>
      <c r="C3729" s="5" t="s">
        <v>655</v>
      </c>
      <c r="D3729" s="5" t="s">
        <v>5955</v>
      </c>
      <c r="E3729" s="5" t="s">
        <v>20</v>
      </c>
      <c r="F3729" s="5" t="s">
        <v>20540</v>
      </c>
      <c r="G3729" s="6" t="s">
        <v>17253</v>
      </c>
    </row>
    <row r="3730" spans="1:7" x14ac:dyDescent="0.2">
      <c r="A3730" s="5">
        <v>3782</v>
      </c>
      <c r="B3730" s="5" t="s">
        <v>5956</v>
      </c>
      <c r="C3730" s="5" t="s">
        <v>655</v>
      </c>
      <c r="D3730" s="5" t="s">
        <v>5957</v>
      </c>
      <c r="E3730" s="5" t="s">
        <v>20</v>
      </c>
      <c r="F3730" s="5" t="s">
        <v>20325</v>
      </c>
      <c r="G3730" s="6" t="s">
        <v>17253</v>
      </c>
    </row>
    <row r="3731" spans="1:7" x14ac:dyDescent="0.2">
      <c r="A3731" s="5">
        <v>3783</v>
      </c>
      <c r="B3731" s="5" t="s">
        <v>5958</v>
      </c>
      <c r="C3731" s="5" t="s">
        <v>655</v>
      </c>
      <c r="D3731" s="5" t="s">
        <v>656</v>
      </c>
      <c r="E3731" s="5" t="s">
        <v>20</v>
      </c>
      <c r="F3731" s="5" t="s">
        <v>20326</v>
      </c>
      <c r="G3731" s="6" t="s">
        <v>17253</v>
      </c>
    </row>
    <row r="3732" spans="1:7" x14ac:dyDescent="0.2">
      <c r="A3732" s="5">
        <v>3784</v>
      </c>
      <c r="B3732" s="5" t="s">
        <v>5959</v>
      </c>
      <c r="C3732" s="5" t="s">
        <v>655</v>
      </c>
      <c r="D3732" s="5" t="s">
        <v>656</v>
      </c>
      <c r="E3732" s="5" t="s">
        <v>20</v>
      </c>
      <c r="F3732" s="5" t="s">
        <v>27805</v>
      </c>
      <c r="G3732" s="6" t="s">
        <v>17253</v>
      </c>
    </row>
    <row r="3733" spans="1:7" x14ac:dyDescent="0.2">
      <c r="A3733" s="5">
        <v>3785</v>
      </c>
      <c r="B3733" s="5" t="s">
        <v>5960</v>
      </c>
      <c r="C3733" s="5" t="s">
        <v>655</v>
      </c>
      <c r="D3733" s="5" t="s">
        <v>5961</v>
      </c>
      <c r="E3733" s="5" t="s">
        <v>20</v>
      </c>
      <c r="F3733" s="5" t="s">
        <v>20426</v>
      </c>
      <c r="G3733" s="6" t="s">
        <v>17253</v>
      </c>
    </row>
    <row r="3734" spans="1:7" x14ac:dyDescent="0.2">
      <c r="A3734" s="5">
        <v>3786</v>
      </c>
      <c r="B3734" s="5" t="s">
        <v>5962</v>
      </c>
      <c r="C3734" s="5" t="s">
        <v>199</v>
      </c>
      <c r="D3734" s="5" t="s">
        <v>202</v>
      </c>
      <c r="E3734" s="5" t="s">
        <v>20</v>
      </c>
      <c r="F3734" s="5" t="s">
        <v>22712</v>
      </c>
      <c r="G3734" s="6" t="s">
        <v>17253</v>
      </c>
    </row>
    <row r="3735" spans="1:7" x14ac:dyDescent="0.2">
      <c r="A3735" s="5">
        <v>3787</v>
      </c>
      <c r="B3735" s="5" t="s">
        <v>5963</v>
      </c>
      <c r="C3735" s="5" t="s">
        <v>655</v>
      </c>
      <c r="D3735" s="5" t="s">
        <v>3556</v>
      </c>
      <c r="E3735" s="5" t="s">
        <v>20</v>
      </c>
      <c r="F3735" s="5" t="s">
        <v>20569</v>
      </c>
      <c r="G3735" s="6" t="s">
        <v>17253</v>
      </c>
    </row>
    <row r="3736" spans="1:7" x14ac:dyDescent="0.2">
      <c r="A3736" s="5">
        <v>3788</v>
      </c>
      <c r="B3736" s="5" t="s">
        <v>5964</v>
      </c>
      <c r="C3736" s="5" t="s">
        <v>199</v>
      </c>
      <c r="D3736" s="5" t="s">
        <v>202</v>
      </c>
      <c r="E3736" s="5" t="s">
        <v>20</v>
      </c>
      <c r="F3736" s="5" t="s">
        <v>27416</v>
      </c>
      <c r="G3736" s="6" t="s">
        <v>17253</v>
      </c>
    </row>
    <row r="3737" spans="1:7" x14ac:dyDescent="0.2">
      <c r="A3737" s="5">
        <v>3789</v>
      </c>
      <c r="B3737" s="5" t="s">
        <v>5965</v>
      </c>
      <c r="C3737" s="5" t="s">
        <v>199</v>
      </c>
      <c r="D3737" s="5" t="s">
        <v>202</v>
      </c>
      <c r="E3737" s="5" t="s">
        <v>20</v>
      </c>
      <c r="F3737" s="5" t="s">
        <v>24903</v>
      </c>
      <c r="G3737" s="6" t="s">
        <v>17253</v>
      </c>
    </row>
    <row r="3738" spans="1:7" x14ac:dyDescent="0.2">
      <c r="A3738" s="5">
        <v>3790</v>
      </c>
      <c r="B3738" s="5" t="s">
        <v>5966</v>
      </c>
      <c r="C3738" s="5" t="s">
        <v>655</v>
      </c>
      <c r="D3738" s="5" t="s">
        <v>656</v>
      </c>
      <c r="E3738" s="5" t="s">
        <v>20</v>
      </c>
      <c r="F3738" s="5" t="s">
        <v>20249</v>
      </c>
      <c r="G3738" s="6" t="s">
        <v>17253</v>
      </c>
    </row>
    <row r="3739" spans="1:7" x14ac:dyDescent="0.2">
      <c r="A3739" s="5">
        <v>3791</v>
      </c>
      <c r="B3739" s="5" t="s">
        <v>5967</v>
      </c>
      <c r="C3739" s="5" t="s">
        <v>199</v>
      </c>
      <c r="D3739" s="5" t="s">
        <v>202</v>
      </c>
      <c r="E3739" s="5" t="s">
        <v>20</v>
      </c>
      <c r="F3739" s="5" t="s">
        <v>22798</v>
      </c>
      <c r="G3739" s="6" t="s">
        <v>17253</v>
      </c>
    </row>
    <row r="3740" spans="1:7" x14ac:dyDescent="0.2">
      <c r="A3740" s="5">
        <v>3792</v>
      </c>
      <c r="B3740" s="5" t="s">
        <v>5968</v>
      </c>
      <c r="C3740" s="5" t="s">
        <v>199</v>
      </c>
      <c r="D3740" s="5" t="s">
        <v>2742</v>
      </c>
      <c r="E3740" s="5" t="s">
        <v>20</v>
      </c>
      <c r="F3740" s="5" t="s">
        <v>24406</v>
      </c>
      <c r="G3740" s="6" t="s">
        <v>17253</v>
      </c>
    </row>
    <row r="3741" spans="1:7" x14ac:dyDescent="0.2">
      <c r="A3741" s="5">
        <v>3793</v>
      </c>
      <c r="B3741" s="5" t="s">
        <v>5969</v>
      </c>
      <c r="C3741" s="5" t="s">
        <v>620</v>
      </c>
      <c r="D3741" s="5" t="s">
        <v>3103</v>
      </c>
      <c r="E3741" s="5" t="s">
        <v>6</v>
      </c>
      <c r="F3741" s="5" t="s">
        <v>17347</v>
      </c>
      <c r="G3741" s="6" t="s">
        <v>17253</v>
      </c>
    </row>
    <row r="3742" spans="1:7" x14ac:dyDescent="0.2">
      <c r="A3742" s="5">
        <v>3794</v>
      </c>
      <c r="B3742" s="5" t="s">
        <v>5970</v>
      </c>
      <c r="C3742" s="5" t="s">
        <v>1559</v>
      </c>
      <c r="D3742" s="5" t="s">
        <v>1956</v>
      </c>
      <c r="E3742" s="5" t="s">
        <v>20</v>
      </c>
      <c r="F3742" s="5" t="s">
        <v>20376</v>
      </c>
      <c r="G3742" s="6" t="s">
        <v>17253</v>
      </c>
    </row>
    <row r="3743" spans="1:7" x14ac:dyDescent="0.2">
      <c r="A3743" s="5">
        <v>3795</v>
      </c>
      <c r="B3743" s="5" t="s">
        <v>5971</v>
      </c>
      <c r="C3743" s="5" t="s">
        <v>628</v>
      </c>
      <c r="D3743" s="5" t="s">
        <v>5972</v>
      </c>
      <c r="E3743" s="5" t="s">
        <v>6</v>
      </c>
      <c r="F3743" s="5" t="s">
        <v>20332</v>
      </c>
      <c r="G3743" s="6" t="s">
        <v>17253</v>
      </c>
    </row>
    <row r="3744" spans="1:7" x14ac:dyDescent="0.2">
      <c r="A3744" s="5">
        <v>3796</v>
      </c>
      <c r="B3744" s="5" t="s">
        <v>5973</v>
      </c>
      <c r="C3744" s="5" t="s">
        <v>45</v>
      </c>
      <c r="D3744" s="5" t="s">
        <v>2102</v>
      </c>
      <c r="E3744" s="5" t="s">
        <v>6</v>
      </c>
      <c r="F3744" s="5" t="s">
        <v>20333</v>
      </c>
      <c r="G3744" s="6" t="s">
        <v>17253</v>
      </c>
    </row>
    <row r="3745" spans="1:7" x14ac:dyDescent="0.2">
      <c r="A3745" s="5">
        <v>3797</v>
      </c>
      <c r="B3745" s="5" t="s">
        <v>5974</v>
      </c>
      <c r="C3745" s="5" t="s">
        <v>655</v>
      </c>
      <c r="D3745" s="5" t="s">
        <v>656</v>
      </c>
      <c r="E3745" s="5" t="s">
        <v>6</v>
      </c>
      <c r="F3745" s="5" t="s">
        <v>20317</v>
      </c>
      <c r="G3745" s="6" t="s">
        <v>17253</v>
      </c>
    </row>
    <row r="3746" spans="1:7" x14ac:dyDescent="0.2">
      <c r="A3746" s="5">
        <v>3798</v>
      </c>
      <c r="B3746" s="5" t="s">
        <v>5975</v>
      </c>
      <c r="C3746" s="5" t="s">
        <v>397</v>
      </c>
      <c r="D3746" s="5" t="s">
        <v>5976</v>
      </c>
      <c r="E3746" s="5" t="s">
        <v>6</v>
      </c>
      <c r="F3746" s="5" t="s">
        <v>20340</v>
      </c>
      <c r="G3746" s="6" t="s">
        <v>17254</v>
      </c>
    </row>
    <row r="3747" spans="1:7" x14ac:dyDescent="0.2">
      <c r="A3747" s="5">
        <v>3799</v>
      </c>
      <c r="B3747" s="5" t="s">
        <v>5977</v>
      </c>
      <c r="C3747" s="5" t="s">
        <v>655</v>
      </c>
      <c r="D3747" s="5" t="s">
        <v>3259</v>
      </c>
      <c r="E3747" s="5" t="s">
        <v>20</v>
      </c>
      <c r="F3747" s="5" t="s">
        <v>20341</v>
      </c>
      <c r="G3747" s="6" t="s">
        <v>17253</v>
      </c>
    </row>
    <row r="3748" spans="1:7" x14ac:dyDescent="0.2">
      <c r="A3748" s="5">
        <v>3800</v>
      </c>
      <c r="B3748" s="5" t="s">
        <v>5978</v>
      </c>
      <c r="C3748" s="5" t="s">
        <v>655</v>
      </c>
      <c r="D3748" s="5" t="s">
        <v>660</v>
      </c>
      <c r="E3748" s="5" t="s">
        <v>20</v>
      </c>
      <c r="F3748" s="5" t="s">
        <v>20345</v>
      </c>
      <c r="G3748" s="6" t="s">
        <v>17253</v>
      </c>
    </row>
    <row r="3749" spans="1:7" x14ac:dyDescent="0.2">
      <c r="A3749" s="5">
        <v>3801</v>
      </c>
      <c r="B3749" s="5" t="s">
        <v>5979</v>
      </c>
      <c r="C3749" s="5" t="s">
        <v>655</v>
      </c>
      <c r="D3749" s="5" t="s">
        <v>5980</v>
      </c>
      <c r="E3749" s="5" t="s">
        <v>20</v>
      </c>
      <c r="F3749" s="5" t="s">
        <v>20342</v>
      </c>
      <c r="G3749" s="6" t="s">
        <v>17253</v>
      </c>
    </row>
    <row r="3750" spans="1:7" x14ac:dyDescent="0.2">
      <c r="A3750" s="5">
        <v>3802</v>
      </c>
      <c r="B3750" s="5" t="s">
        <v>5981</v>
      </c>
      <c r="C3750" s="5" t="s">
        <v>5982</v>
      </c>
      <c r="D3750" s="5" t="s">
        <v>5983</v>
      </c>
      <c r="E3750" s="5" t="s">
        <v>20</v>
      </c>
      <c r="F3750" s="5" t="s">
        <v>20343</v>
      </c>
      <c r="G3750" s="6" t="s">
        <v>17253</v>
      </c>
    </row>
    <row r="3751" spans="1:7" x14ac:dyDescent="0.2">
      <c r="A3751" s="5">
        <v>3803</v>
      </c>
      <c r="B3751" s="5" t="s">
        <v>5984</v>
      </c>
      <c r="C3751" s="5" t="s">
        <v>3830</v>
      </c>
      <c r="D3751" s="5" t="s">
        <v>3831</v>
      </c>
      <c r="E3751" s="5" t="s">
        <v>20</v>
      </c>
      <c r="F3751" s="5" t="s">
        <v>20322</v>
      </c>
      <c r="G3751" s="6" t="s">
        <v>17253</v>
      </c>
    </row>
    <row r="3752" spans="1:7" x14ac:dyDescent="0.2">
      <c r="A3752" s="5">
        <v>3804</v>
      </c>
      <c r="B3752" s="5" t="s">
        <v>5985</v>
      </c>
      <c r="C3752" s="5" t="s">
        <v>5986</v>
      </c>
      <c r="D3752" s="5" t="s">
        <v>5987</v>
      </c>
      <c r="E3752" s="5" t="s">
        <v>20</v>
      </c>
      <c r="F3752" s="5" t="s">
        <v>20344</v>
      </c>
      <c r="G3752" s="6" t="s">
        <v>17253</v>
      </c>
    </row>
    <row r="3753" spans="1:7" x14ac:dyDescent="0.2">
      <c r="A3753" s="5">
        <v>3805</v>
      </c>
      <c r="B3753" s="5" t="s">
        <v>5988</v>
      </c>
      <c r="C3753" s="5" t="s">
        <v>655</v>
      </c>
      <c r="D3753" s="5" t="s">
        <v>3939</v>
      </c>
      <c r="E3753" s="5" t="s">
        <v>20</v>
      </c>
      <c r="F3753" s="5" t="s">
        <v>20346</v>
      </c>
      <c r="G3753" s="6" t="s">
        <v>17253</v>
      </c>
    </row>
    <row r="3754" spans="1:7" x14ac:dyDescent="0.2">
      <c r="A3754" s="5">
        <v>3806</v>
      </c>
      <c r="B3754" s="5" t="s">
        <v>5989</v>
      </c>
      <c r="C3754" s="5" t="s">
        <v>71</v>
      </c>
      <c r="D3754" s="5" t="s">
        <v>160</v>
      </c>
      <c r="E3754" s="5" t="s">
        <v>6</v>
      </c>
      <c r="F3754" s="5" t="s">
        <v>20347</v>
      </c>
      <c r="G3754" s="6" t="s">
        <v>17253</v>
      </c>
    </row>
    <row r="3755" spans="1:7" x14ac:dyDescent="0.2">
      <c r="A3755" s="5">
        <v>3807</v>
      </c>
      <c r="B3755" s="5" t="s">
        <v>5990</v>
      </c>
      <c r="C3755" s="5" t="s">
        <v>655</v>
      </c>
      <c r="D3755" s="5" t="s">
        <v>3556</v>
      </c>
      <c r="E3755" s="5" t="s">
        <v>20</v>
      </c>
      <c r="F3755" s="5" t="s">
        <v>20348</v>
      </c>
      <c r="G3755" s="6" t="s">
        <v>17253</v>
      </c>
    </row>
    <row r="3756" spans="1:7" x14ac:dyDescent="0.2">
      <c r="A3756" s="5">
        <v>3808</v>
      </c>
      <c r="B3756" s="5" t="s">
        <v>5991</v>
      </c>
      <c r="C3756" s="5" t="s">
        <v>655</v>
      </c>
      <c r="D3756" s="5" t="s">
        <v>771</v>
      </c>
      <c r="E3756" s="5" t="s">
        <v>20</v>
      </c>
      <c r="F3756" s="5" t="s">
        <v>20349</v>
      </c>
      <c r="G3756" s="6" t="s">
        <v>17253</v>
      </c>
    </row>
    <row r="3757" spans="1:7" x14ac:dyDescent="0.2">
      <c r="A3757" s="5">
        <v>3809</v>
      </c>
      <c r="B3757" s="5" t="s">
        <v>5992</v>
      </c>
      <c r="C3757" s="5" t="s">
        <v>655</v>
      </c>
      <c r="D3757" s="5" t="s">
        <v>5993</v>
      </c>
      <c r="E3757" s="5" t="s">
        <v>20</v>
      </c>
      <c r="F3757" s="5" t="s">
        <v>20350</v>
      </c>
      <c r="G3757" s="6" t="s">
        <v>17253</v>
      </c>
    </row>
    <row r="3758" spans="1:7" x14ac:dyDescent="0.2">
      <c r="A3758" s="5">
        <v>3810</v>
      </c>
      <c r="B3758" s="5" t="s">
        <v>5994</v>
      </c>
      <c r="C3758" s="5" t="s">
        <v>655</v>
      </c>
      <c r="D3758" s="5" t="s">
        <v>5995</v>
      </c>
      <c r="E3758" s="5" t="s">
        <v>6</v>
      </c>
      <c r="F3758" s="5" t="s">
        <v>20351</v>
      </c>
      <c r="G3758" s="6" t="s">
        <v>17253</v>
      </c>
    </row>
    <row r="3759" spans="1:7" x14ac:dyDescent="0.2">
      <c r="A3759" s="5">
        <v>3811</v>
      </c>
      <c r="B3759" s="5" t="s">
        <v>5996</v>
      </c>
      <c r="C3759" s="5" t="s">
        <v>556</v>
      </c>
      <c r="D3759" s="5" t="s">
        <v>557</v>
      </c>
      <c r="E3759" s="5" t="s">
        <v>6</v>
      </c>
      <c r="F3759" s="5" t="s">
        <v>20352</v>
      </c>
      <c r="G3759" s="6" t="s">
        <v>17253</v>
      </c>
    </row>
    <row r="3760" spans="1:7" x14ac:dyDescent="0.2">
      <c r="A3760" s="5">
        <v>3812</v>
      </c>
      <c r="B3760" s="5" t="s">
        <v>5997</v>
      </c>
      <c r="C3760" s="5" t="s">
        <v>129</v>
      </c>
      <c r="D3760" s="5" t="s">
        <v>5998</v>
      </c>
      <c r="E3760" s="5" t="s">
        <v>20</v>
      </c>
      <c r="F3760" s="5" t="s">
        <v>20353</v>
      </c>
      <c r="G3760" s="6" t="s">
        <v>17253</v>
      </c>
    </row>
    <row r="3761" spans="1:7" x14ac:dyDescent="0.2">
      <c r="A3761" s="5">
        <v>3813</v>
      </c>
      <c r="B3761" s="5" t="s">
        <v>5999</v>
      </c>
      <c r="C3761" s="5" t="s">
        <v>45</v>
      </c>
      <c r="D3761" s="5" t="s">
        <v>5363</v>
      </c>
      <c r="E3761" s="5" t="s">
        <v>6</v>
      </c>
      <c r="F3761" s="5" t="s">
        <v>27810</v>
      </c>
      <c r="G3761" s="6" t="s">
        <v>17253</v>
      </c>
    </row>
    <row r="3762" spans="1:7" x14ac:dyDescent="0.2">
      <c r="A3762" s="5">
        <v>3814</v>
      </c>
      <c r="B3762" s="5" t="s">
        <v>6000</v>
      </c>
      <c r="C3762" s="5" t="s">
        <v>655</v>
      </c>
      <c r="D3762" s="5" t="s">
        <v>6001</v>
      </c>
      <c r="E3762" s="5" t="s">
        <v>6</v>
      </c>
      <c r="F3762" s="5" t="s">
        <v>20354</v>
      </c>
      <c r="G3762" s="6" t="s">
        <v>17253</v>
      </c>
    </row>
    <row r="3763" spans="1:7" x14ac:dyDescent="0.2">
      <c r="A3763" s="5">
        <v>3815</v>
      </c>
      <c r="B3763" s="5" t="s">
        <v>6002</v>
      </c>
      <c r="C3763" s="5" t="s">
        <v>31</v>
      </c>
      <c r="D3763" s="5" t="s">
        <v>32</v>
      </c>
      <c r="E3763" s="5" t="s">
        <v>6</v>
      </c>
      <c r="F3763" s="5" t="s">
        <v>21239</v>
      </c>
      <c r="G3763" s="6" t="s">
        <v>17253</v>
      </c>
    </row>
    <row r="3764" spans="1:7" x14ac:dyDescent="0.2">
      <c r="A3764" s="5">
        <v>3816</v>
      </c>
      <c r="B3764" s="5" t="s">
        <v>6003</v>
      </c>
      <c r="C3764" s="5" t="s">
        <v>129</v>
      </c>
      <c r="D3764" s="5" t="s">
        <v>6004</v>
      </c>
      <c r="E3764" s="5" t="s">
        <v>20</v>
      </c>
      <c r="F3764" s="5" t="s">
        <v>23442</v>
      </c>
      <c r="G3764" s="6" t="s">
        <v>17253</v>
      </c>
    </row>
    <row r="3765" spans="1:7" x14ac:dyDescent="0.2">
      <c r="A3765" s="5">
        <v>3817</v>
      </c>
      <c r="B3765" s="5" t="s">
        <v>6005</v>
      </c>
      <c r="C3765" s="5" t="s">
        <v>420</v>
      </c>
      <c r="D3765" s="5" t="s">
        <v>6006</v>
      </c>
      <c r="E3765" s="5" t="s">
        <v>20</v>
      </c>
      <c r="F3765" s="5" t="s">
        <v>27858</v>
      </c>
      <c r="G3765" s="6" t="s">
        <v>17253</v>
      </c>
    </row>
    <row r="3766" spans="1:7" x14ac:dyDescent="0.2">
      <c r="A3766" s="5">
        <v>3818</v>
      </c>
      <c r="B3766" s="5" t="s">
        <v>6007</v>
      </c>
      <c r="C3766" s="5" t="s">
        <v>45</v>
      </c>
      <c r="D3766" s="5" t="s">
        <v>6008</v>
      </c>
      <c r="E3766" s="5" t="s">
        <v>20</v>
      </c>
      <c r="F3766" s="5" t="s">
        <v>20355</v>
      </c>
      <c r="G3766" s="6" t="s">
        <v>17253</v>
      </c>
    </row>
    <row r="3767" spans="1:7" x14ac:dyDescent="0.2">
      <c r="A3767" s="5">
        <v>3819</v>
      </c>
      <c r="B3767" s="5" t="s">
        <v>6009</v>
      </c>
      <c r="C3767" s="5" t="s">
        <v>3833</v>
      </c>
      <c r="D3767" s="5" t="s">
        <v>3834</v>
      </c>
      <c r="E3767" s="5" t="s">
        <v>20</v>
      </c>
      <c r="F3767" s="5" t="s">
        <v>20430</v>
      </c>
      <c r="G3767" s="6" t="s">
        <v>17253</v>
      </c>
    </row>
    <row r="3768" spans="1:7" x14ac:dyDescent="0.2">
      <c r="A3768" s="5">
        <v>3820</v>
      </c>
      <c r="B3768" s="5" t="s">
        <v>6010</v>
      </c>
      <c r="C3768" s="5" t="s">
        <v>132</v>
      </c>
      <c r="D3768" s="5" t="s">
        <v>2137</v>
      </c>
      <c r="E3768" s="5" t="s">
        <v>20</v>
      </c>
      <c r="F3768" s="5" t="s">
        <v>20357</v>
      </c>
      <c r="G3768" s="6" t="s">
        <v>17253</v>
      </c>
    </row>
    <row r="3769" spans="1:7" x14ac:dyDescent="0.2">
      <c r="A3769" s="5">
        <v>3821</v>
      </c>
      <c r="B3769" s="5" t="s">
        <v>6011</v>
      </c>
      <c r="C3769" s="5" t="s">
        <v>480</v>
      </c>
      <c r="D3769" s="5" t="s">
        <v>6012</v>
      </c>
      <c r="E3769" s="5" t="s">
        <v>6</v>
      </c>
      <c r="F3769" s="5" t="s">
        <v>20356</v>
      </c>
      <c r="G3769" s="6" t="s">
        <v>17253</v>
      </c>
    </row>
    <row r="3770" spans="1:7" x14ac:dyDescent="0.2">
      <c r="A3770" s="5">
        <v>3822</v>
      </c>
      <c r="B3770" s="5" t="s">
        <v>6013</v>
      </c>
      <c r="C3770" s="5" t="s">
        <v>45</v>
      </c>
      <c r="D3770" s="5" t="s">
        <v>5542</v>
      </c>
      <c r="E3770" s="5" t="s">
        <v>6</v>
      </c>
      <c r="F3770" s="5" t="s">
        <v>20358</v>
      </c>
      <c r="G3770" s="6" t="s">
        <v>17254</v>
      </c>
    </row>
    <row r="3771" spans="1:7" x14ac:dyDescent="0.2">
      <c r="A3771" s="5">
        <v>3823</v>
      </c>
      <c r="B3771" s="5" t="s">
        <v>6014</v>
      </c>
      <c r="C3771" s="5" t="s">
        <v>174</v>
      </c>
      <c r="D3771" s="5" t="s">
        <v>175</v>
      </c>
      <c r="E3771" s="5" t="s">
        <v>6</v>
      </c>
      <c r="F3771" s="5" t="s">
        <v>20359</v>
      </c>
      <c r="G3771" s="6" t="s">
        <v>17254</v>
      </c>
    </row>
    <row r="3772" spans="1:7" x14ac:dyDescent="0.2">
      <c r="A3772" s="5">
        <v>3824</v>
      </c>
      <c r="B3772" s="5" t="s">
        <v>6015</v>
      </c>
      <c r="C3772" s="5" t="s">
        <v>84</v>
      </c>
      <c r="D3772" s="5" t="s">
        <v>6016</v>
      </c>
      <c r="E3772" s="5" t="s">
        <v>20</v>
      </c>
      <c r="F3772" s="5" t="s">
        <v>19793</v>
      </c>
      <c r="G3772" s="6" t="s">
        <v>17253</v>
      </c>
    </row>
    <row r="3773" spans="1:7" x14ac:dyDescent="0.2">
      <c r="A3773" s="5">
        <v>3825</v>
      </c>
      <c r="B3773" s="5" t="s">
        <v>6017</v>
      </c>
      <c r="C3773" s="5" t="s">
        <v>1060</v>
      </c>
      <c r="D3773" s="5" t="s">
        <v>5681</v>
      </c>
      <c r="E3773" s="5" t="s">
        <v>20</v>
      </c>
      <c r="F3773" s="5" t="s">
        <v>25694</v>
      </c>
      <c r="G3773" s="6" t="s">
        <v>17253</v>
      </c>
    </row>
    <row r="3774" spans="1:7" x14ac:dyDescent="0.2">
      <c r="A3774" s="5">
        <v>3826</v>
      </c>
      <c r="B3774" s="5" t="s">
        <v>6018</v>
      </c>
      <c r="C3774" s="5" t="s">
        <v>3553</v>
      </c>
      <c r="D3774" s="5" t="s">
        <v>3554</v>
      </c>
      <c r="E3774" s="5" t="s">
        <v>6</v>
      </c>
      <c r="F3774" s="5" t="s">
        <v>20364</v>
      </c>
      <c r="G3774" s="6" t="s">
        <v>17253</v>
      </c>
    </row>
    <row r="3775" spans="1:7" x14ac:dyDescent="0.2">
      <c r="A3775" s="5">
        <v>3827</v>
      </c>
      <c r="B3775" s="5" t="s">
        <v>6019</v>
      </c>
      <c r="C3775" s="5" t="s">
        <v>1517</v>
      </c>
      <c r="D3775" s="5" t="s">
        <v>1518</v>
      </c>
      <c r="E3775" s="5" t="s">
        <v>6</v>
      </c>
      <c r="F3775" s="5" t="s">
        <v>20366</v>
      </c>
      <c r="G3775" s="6" t="s">
        <v>17253</v>
      </c>
    </row>
    <row r="3776" spans="1:7" x14ac:dyDescent="0.2">
      <c r="A3776" s="5">
        <v>3828</v>
      </c>
      <c r="B3776" s="5" t="s">
        <v>6020</v>
      </c>
      <c r="C3776" s="5" t="s">
        <v>1149</v>
      </c>
      <c r="D3776" s="5" t="s">
        <v>1150</v>
      </c>
      <c r="E3776" s="5" t="s">
        <v>6</v>
      </c>
      <c r="F3776" s="5" t="s">
        <v>19005</v>
      </c>
      <c r="G3776" s="6" t="s">
        <v>17253</v>
      </c>
    </row>
    <row r="3777" spans="1:7" x14ac:dyDescent="0.2">
      <c r="A3777" s="5">
        <v>3829</v>
      </c>
      <c r="B3777" s="5" t="s">
        <v>6021</v>
      </c>
      <c r="C3777" s="5" t="s">
        <v>45</v>
      </c>
      <c r="D3777" s="5" t="s">
        <v>6022</v>
      </c>
      <c r="E3777" s="5" t="s">
        <v>6</v>
      </c>
      <c r="F3777" s="5" t="s">
        <v>20840</v>
      </c>
      <c r="G3777" s="6" t="s">
        <v>17253</v>
      </c>
    </row>
    <row r="3778" spans="1:7" x14ac:dyDescent="0.2">
      <c r="A3778" s="5">
        <v>3830</v>
      </c>
      <c r="B3778" s="5" t="s">
        <v>6023</v>
      </c>
      <c r="C3778" s="5" t="s">
        <v>161</v>
      </c>
      <c r="D3778" s="5" t="s">
        <v>6024</v>
      </c>
      <c r="E3778" s="5" t="s">
        <v>6</v>
      </c>
      <c r="F3778" s="5" t="s">
        <v>17630</v>
      </c>
      <c r="G3778" s="6" t="s">
        <v>17253</v>
      </c>
    </row>
    <row r="3779" spans="1:7" x14ac:dyDescent="0.2">
      <c r="A3779" s="5">
        <v>3831</v>
      </c>
      <c r="B3779" s="5" t="s">
        <v>6025</v>
      </c>
      <c r="C3779" s="5" t="s">
        <v>655</v>
      </c>
      <c r="D3779" s="5" t="s">
        <v>662</v>
      </c>
      <c r="E3779" s="5" t="s">
        <v>20</v>
      </c>
      <c r="F3779" s="5" t="s">
        <v>20370</v>
      </c>
      <c r="G3779" s="6" t="s">
        <v>17253</v>
      </c>
    </row>
    <row r="3780" spans="1:7" x14ac:dyDescent="0.2">
      <c r="A3780" s="5">
        <v>3832</v>
      </c>
      <c r="B3780" s="5" t="s">
        <v>6026</v>
      </c>
      <c r="C3780" s="5" t="s">
        <v>655</v>
      </c>
      <c r="D3780" s="5" t="s">
        <v>6027</v>
      </c>
      <c r="E3780" s="5" t="s">
        <v>20</v>
      </c>
      <c r="F3780" s="5" t="s">
        <v>20371</v>
      </c>
      <c r="G3780" s="6" t="s">
        <v>17253</v>
      </c>
    </row>
    <row r="3781" spans="1:7" x14ac:dyDescent="0.2">
      <c r="A3781" s="5">
        <v>3833</v>
      </c>
      <c r="B3781" s="5" t="s">
        <v>6028</v>
      </c>
      <c r="C3781" s="5" t="s">
        <v>655</v>
      </c>
      <c r="D3781" s="5" t="s">
        <v>656</v>
      </c>
      <c r="E3781" s="5" t="s">
        <v>6</v>
      </c>
      <c r="F3781" s="5" t="s">
        <v>20373</v>
      </c>
      <c r="G3781" s="6" t="s">
        <v>17253</v>
      </c>
    </row>
    <row r="3782" spans="1:7" x14ac:dyDescent="0.2">
      <c r="A3782" s="5">
        <v>3834</v>
      </c>
      <c r="B3782" s="5" t="s">
        <v>6029</v>
      </c>
      <c r="C3782" s="5" t="s">
        <v>655</v>
      </c>
      <c r="D3782" s="5" t="s">
        <v>6030</v>
      </c>
      <c r="E3782" s="5" t="s">
        <v>20</v>
      </c>
      <c r="F3782" s="5" t="s">
        <v>20374</v>
      </c>
      <c r="G3782" s="6" t="s">
        <v>17253</v>
      </c>
    </row>
    <row r="3783" spans="1:7" x14ac:dyDescent="0.2">
      <c r="A3783" s="5">
        <v>3835</v>
      </c>
      <c r="B3783" s="5" t="s">
        <v>6031</v>
      </c>
      <c r="C3783" s="5" t="s">
        <v>838</v>
      </c>
      <c r="D3783" s="5" t="s">
        <v>917</v>
      </c>
      <c r="E3783" s="5" t="s">
        <v>6</v>
      </c>
      <c r="F3783" s="5" t="s">
        <v>17842</v>
      </c>
      <c r="G3783" s="6" t="s">
        <v>17253</v>
      </c>
    </row>
    <row r="3784" spans="1:7" x14ac:dyDescent="0.2">
      <c r="A3784" s="5">
        <v>3836</v>
      </c>
      <c r="B3784" s="5" t="s">
        <v>6032</v>
      </c>
      <c r="C3784" s="5" t="s">
        <v>1149</v>
      </c>
      <c r="D3784" s="5" t="s">
        <v>1150</v>
      </c>
      <c r="E3784" s="5" t="s">
        <v>6</v>
      </c>
      <c r="F3784" s="5" t="s">
        <v>20375</v>
      </c>
      <c r="G3784" s="6" t="s">
        <v>17253</v>
      </c>
    </row>
    <row r="3785" spans="1:7" x14ac:dyDescent="0.2">
      <c r="A3785" s="5">
        <v>3837</v>
      </c>
      <c r="B3785" s="5" t="s">
        <v>6033</v>
      </c>
      <c r="C3785" s="5" t="s">
        <v>620</v>
      </c>
      <c r="D3785" s="5" t="s">
        <v>6034</v>
      </c>
      <c r="E3785" s="5" t="s">
        <v>20</v>
      </c>
      <c r="F3785" s="5" t="s">
        <v>17377</v>
      </c>
      <c r="G3785" s="6" t="s">
        <v>17253</v>
      </c>
    </row>
    <row r="3786" spans="1:7" x14ac:dyDescent="0.2">
      <c r="A3786" s="5">
        <v>3838</v>
      </c>
      <c r="B3786" s="5" t="s">
        <v>6035</v>
      </c>
      <c r="C3786" s="5" t="s">
        <v>2106</v>
      </c>
      <c r="D3786" s="5" t="s">
        <v>6036</v>
      </c>
      <c r="E3786" s="5" t="s">
        <v>6</v>
      </c>
      <c r="F3786" s="5" t="s">
        <v>20378</v>
      </c>
      <c r="G3786" s="6" t="s">
        <v>17253</v>
      </c>
    </row>
    <row r="3787" spans="1:7" x14ac:dyDescent="0.2">
      <c r="A3787" s="5">
        <v>3839</v>
      </c>
      <c r="B3787" s="5" t="s">
        <v>6037</v>
      </c>
      <c r="C3787" s="5" t="s">
        <v>117</v>
      </c>
      <c r="D3787" s="5" t="s">
        <v>5649</v>
      </c>
      <c r="E3787" s="5" t="s">
        <v>20</v>
      </c>
      <c r="F3787" s="5" t="s">
        <v>20379</v>
      </c>
      <c r="G3787" s="6" t="s">
        <v>17253</v>
      </c>
    </row>
    <row r="3788" spans="1:7" x14ac:dyDescent="0.2">
      <c r="A3788" s="5">
        <v>3840</v>
      </c>
      <c r="B3788" s="5" t="s">
        <v>6038</v>
      </c>
      <c r="C3788" s="5" t="s">
        <v>505</v>
      </c>
      <c r="D3788" s="5" t="s">
        <v>6039</v>
      </c>
      <c r="E3788" s="5" t="s">
        <v>20</v>
      </c>
      <c r="F3788" s="5" t="s">
        <v>20380</v>
      </c>
      <c r="G3788" s="6" t="s">
        <v>17253</v>
      </c>
    </row>
    <row r="3789" spans="1:7" x14ac:dyDescent="0.2">
      <c r="A3789" s="5">
        <v>3841</v>
      </c>
      <c r="B3789" s="5" t="s">
        <v>6040</v>
      </c>
      <c r="C3789" s="5" t="s">
        <v>709</v>
      </c>
      <c r="D3789" s="5" t="s">
        <v>1117</v>
      </c>
      <c r="E3789" s="5" t="s">
        <v>20</v>
      </c>
      <c r="F3789" s="5" t="s">
        <v>27815</v>
      </c>
      <c r="G3789" s="6" t="s">
        <v>17253</v>
      </c>
    </row>
    <row r="3790" spans="1:7" x14ac:dyDescent="0.2">
      <c r="A3790" s="5">
        <v>3842</v>
      </c>
      <c r="B3790" s="5" t="s">
        <v>6041</v>
      </c>
      <c r="C3790" s="5" t="s">
        <v>709</v>
      </c>
      <c r="D3790" s="5" t="s">
        <v>3624</v>
      </c>
      <c r="E3790" s="5" t="s">
        <v>6</v>
      </c>
      <c r="F3790" s="5" t="s">
        <v>20369</v>
      </c>
      <c r="G3790" s="6" t="s">
        <v>17253</v>
      </c>
    </row>
    <row r="3791" spans="1:7" x14ac:dyDescent="0.2">
      <c r="A3791" s="5">
        <v>3843</v>
      </c>
      <c r="B3791" s="5" t="s">
        <v>6042</v>
      </c>
      <c r="C3791" s="5" t="s">
        <v>709</v>
      </c>
      <c r="D3791" s="5" t="s">
        <v>6043</v>
      </c>
      <c r="E3791" s="5" t="s">
        <v>6</v>
      </c>
      <c r="F3791" s="5" t="s">
        <v>20627</v>
      </c>
      <c r="G3791" s="6" t="s">
        <v>17253</v>
      </c>
    </row>
    <row r="3792" spans="1:7" x14ac:dyDescent="0.2">
      <c r="A3792" s="5">
        <v>3844</v>
      </c>
      <c r="B3792" s="5" t="s">
        <v>6044</v>
      </c>
      <c r="C3792" s="5" t="s">
        <v>655</v>
      </c>
      <c r="D3792" s="5" t="s">
        <v>662</v>
      </c>
      <c r="E3792" s="5" t="s">
        <v>20</v>
      </c>
      <c r="F3792" s="5" t="s">
        <v>20387</v>
      </c>
      <c r="G3792" s="6" t="s">
        <v>17253</v>
      </c>
    </row>
    <row r="3793" spans="1:7" x14ac:dyDescent="0.2">
      <c r="A3793" s="5">
        <v>3845</v>
      </c>
      <c r="B3793" s="5" t="s">
        <v>6045</v>
      </c>
      <c r="C3793" s="5" t="s">
        <v>480</v>
      </c>
      <c r="D3793" s="5" t="s">
        <v>6046</v>
      </c>
      <c r="E3793" s="5" t="s">
        <v>20</v>
      </c>
      <c r="F3793" s="5" t="s">
        <v>27828</v>
      </c>
      <c r="G3793" s="6" t="s">
        <v>17253</v>
      </c>
    </row>
    <row r="3794" spans="1:7" x14ac:dyDescent="0.2">
      <c r="A3794" s="5">
        <v>3846</v>
      </c>
      <c r="B3794" s="5" t="s">
        <v>6047</v>
      </c>
      <c r="C3794" s="5" t="s">
        <v>480</v>
      </c>
      <c r="D3794" s="5" t="s">
        <v>6048</v>
      </c>
      <c r="E3794" s="5" t="s">
        <v>20</v>
      </c>
      <c r="F3794" s="5" t="s">
        <v>27812</v>
      </c>
      <c r="G3794" s="6" t="s">
        <v>17253</v>
      </c>
    </row>
    <row r="3795" spans="1:7" x14ac:dyDescent="0.2">
      <c r="A3795" s="5">
        <v>3847</v>
      </c>
      <c r="B3795" s="5" t="s">
        <v>6049</v>
      </c>
      <c r="C3795" s="5" t="s">
        <v>45</v>
      </c>
      <c r="D3795" s="5" t="s">
        <v>6050</v>
      </c>
      <c r="E3795" s="5" t="s">
        <v>6</v>
      </c>
      <c r="F3795" s="5" t="s">
        <v>27813</v>
      </c>
      <c r="G3795" s="6" t="s">
        <v>17253</v>
      </c>
    </row>
    <row r="3796" spans="1:7" x14ac:dyDescent="0.2">
      <c r="A3796" s="5">
        <v>3848</v>
      </c>
      <c r="B3796" s="5" t="s">
        <v>6051</v>
      </c>
      <c r="C3796" s="5" t="s">
        <v>155</v>
      </c>
      <c r="D3796" s="5" t="s">
        <v>6052</v>
      </c>
      <c r="E3796" s="5" t="s">
        <v>6</v>
      </c>
      <c r="F3796" s="5" t="s">
        <v>20394</v>
      </c>
      <c r="G3796" s="6" t="s">
        <v>17253</v>
      </c>
    </row>
    <row r="3797" spans="1:7" x14ac:dyDescent="0.2">
      <c r="A3797" s="5">
        <v>3849</v>
      </c>
      <c r="B3797" s="5" t="s">
        <v>6053</v>
      </c>
      <c r="C3797" s="5" t="s">
        <v>51</v>
      </c>
      <c r="D3797" s="5" t="s">
        <v>6054</v>
      </c>
      <c r="E3797" s="5" t="s">
        <v>6</v>
      </c>
      <c r="F3797" s="5" t="s">
        <v>22649</v>
      </c>
      <c r="G3797" s="6" t="s">
        <v>17253</v>
      </c>
    </row>
    <row r="3798" spans="1:7" x14ac:dyDescent="0.2">
      <c r="A3798" s="5">
        <v>3850</v>
      </c>
      <c r="B3798" s="5" t="s">
        <v>6055</v>
      </c>
      <c r="C3798" s="5" t="s">
        <v>655</v>
      </c>
      <c r="D3798" s="5" t="s">
        <v>6056</v>
      </c>
      <c r="E3798" s="5" t="s">
        <v>6</v>
      </c>
      <c r="F3798" s="5" t="s">
        <v>20397</v>
      </c>
      <c r="G3798" s="6" t="s">
        <v>17253</v>
      </c>
    </row>
    <row r="3799" spans="1:7" x14ac:dyDescent="0.2">
      <c r="A3799" s="5">
        <v>3851</v>
      </c>
      <c r="B3799" s="5" t="s">
        <v>6057</v>
      </c>
      <c r="C3799" s="5" t="s">
        <v>382</v>
      </c>
      <c r="D3799" s="5" t="s">
        <v>3566</v>
      </c>
      <c r="E3799" s="5" t="s">
        <v>20</v>
      </c>
      <c r="F3799" s="5" t="s">
        <v>25272</v>
      </c>
      <c r="G3799" s="6" t="s">
        <v>17253</v>
      </c>
    </row>
    <row r="3800" spans="1:7" x14ac:dyDescent="0.2">
      <c r="A3800" s="5">
        <v>3852</v>
      </c>
      <c r="B3800" s="5" t="s">
        <v>6058</v>
      </c>
      <c r="C3800" s="5" t="s">
        <v>1868</v>
      </c>
      <c r="D3800" s="5" t="s">
        <v>1869</v>
      </c>
      <c r="E3800" s="5" t="s">
        <v>6</v>
      </c>
      <c r="F3800" s="5" t="s">
        <v>17843</v>
      </c>
      <c r="G3800" s="6" t="s">
        <v>17253</v>
      </c>
    </row>
    <row r="3801" spans="1:7" x14ac:dyDescent="0.2">
      <c r="A3801" s="5">
        <v>3853</v>
      </c>
      <c r="B3801" s="5" t="s">
        <v>6059</v>
      </c>
      <c r="C3801" s="5" t="s">
        <v>228</v>
      </c>
      <c r="D3801" s="5" t="s">
        <v>6060</v>
      </c>
      <c r="E3801" s="5" t="s">
        <v>20</v>
      </c>
      <c r="F3801" s="5" t="s">
        <v>17516</v>
      </c>
      <c r="G3801" s="6" t="s">
        <v>17253</v>
      </c>
    </row>
    <row r="3802" spans="1:7" x14ac:dyDescent="0.2">
      <c r="A3802" s="5">
        <v>3854</v>
      </c>
      <c r="B3802" s="5" t="s">
        <v>6061</v>
      </c>
      <c r="C3802" s="5" t="s">
        <v>132</v>
      </c>
      <c r="D3802" s="5" t="s">
        <v>540</v>
      </c>
      <c r="E3802" s="5" t="s">
        <v>20</v>
      </c>
      <c r="F3802" s="5" t="s">
        <v>20408</v>
      </c>
      <c r="G3802" s="6" t="s">
        <v>17253</v>
      </c>
    </row>
    <row r="3803" spans="1:7" x14ac:dyDescent="0.2">
      <c r="A3803" s="5">
        <v>3855</v>
      </c>
      <c r="B3803" s="5" t="s">
        <v>6062</v>
      </c>
      <c r="C3803" s="5" t="s">
        <v>508</v>
      </c>
      <c r="D3803" s="5" t="s">
        <v>6063</v>
      </c>
      <c r="E3803" s="5" t="s">
        <v>20</v>
      </c>
      <c r="F3803" s="5" t="s">
        <v>28500</v>
      </c>
      <c r="G3803" s="6" t="s">
        <v>17253</v>
      </c>
    </row>
    <row r="3804" spans="1:7" x14ac:dyDescent="0.2">
      <c r="A3804" s="5">
        <v>3856</v>
      </c>
      <c r="B3804" s="5" t="s">
        <v>6064</v>
      </c>
      <c r="C3804" s="5" t="s">
        <v>155</v>
      </c>
      <c r="D3804" s="5" t="s">
        <v>626</v>
      </c>
      <c r="E3804" s="5" t="s">
        <v>6</v>
      </c>
      <c r="F3804" s="5" t="s">
        <v>28406</v>
      </c>
      <c r="G3804" s="6" t="s">
        <v>17253</v>
      </c>
    </row>
    <row r="3805" spans="1:7" x14ac:dyDescent="0.2">
      <c r="A3805" s="5">
        <v>3857</v>
      </c>
      <c r="B3805" s="5" t="s">
        <v>6065</v>
      </c>
      <c r="C3805" s="5" t="s">
        <v>1300</v>
      </c>
      <c r="D3805" s="5" t="s">
        <v>6066</v>
      </c>
      <c r="E3805" s="5" t="s">
        <v>6</v>
      </c>
      <c r="F3805" s="5" t="s">
        <v>23031</v>
      </c>
      <c r="G3805" s="6" t="s">
        <v>17254</v>
      </c>
    </row>
    <row r="3806" spans="1:7" x14ac:dyDescent="0.2">
      <c r="A3806" s="5">
        <v>3858</v>
      </c>
      <c r="B3806" s="5" t="s">
        <v>6067</v>
      </c>
      <c r="C3806" s="5" t="s">
        <v>23</v>
      </c>
      <c r="D3806" s="5" t="s">
        <v>6068</v>
      </c>
      <c r="E3806" s="5" t="s">
        <v>20</v>
      </c>
      <c r="F3806" s="5" t="s">
        <v>26491</v>
      </c>
      <c r="G3806" s="6" t="s">
        <v>17253</v>
      </c>
    </row>
    <row r="3807" spans="1:7" x14ac:dyDescent="0.2">
      <c r="A3807" s="5">
        <v>3859</v>
      </c>
      <c r="B3807" s="5" t="s">
        <v>6069</v>
      </c>
      <c r="C3807" s="5" t="s">
        <v>709</v>
      </c>
      <c r="D3807" s="5" t="s">
        <v>6070</v>
      </c>
      <c r="E3807" s="5" t="s">
        <v>6</v>
      </c>
      <c r="F3807" s="5" t="s">
        <v>24588</v>
      </c>
      <c r="G3807" s="6" t="s">
        <v>17253</v>
      </c>
    </row>
    <row r="3808" spans="1:7" x14ac:dyDescent="0.2">
      <c r="A3808" s="5">
        <v>3860</v>
      </c>
      <c r="B3808" s="5" t="s">
        <v>6071</v>
      </c>
      <c r="C3808" s="5" t="s">
        <v>236</v>
      </c>
      <c r="D3808" s="5" t="s">
        <v>6072</v>
      </c>
      <c r="E3808" s="5" t="s">
        <v>20</v>
      </c>
      <c r="F3808" s="5" t="s">
        <v>28066</v>
      </c>
      <c r="G3808" s="6" t="s">
        <v>17253</v>
      </c>
    </row>
    <row r="3809" spans="1:7" x14ac:dyDescent="0.2">
      <c r="A3809" s="5">
        <v>3861</v>
      </c>
      <c r="B3809" s="5" t="s">
        <v>6073</v>
      </c>
      <c r="C3809" s="5" t="s">
        <v>218</v>
      </c>
      <c r="D3809" s="5" t="s">
        <v>6074</v>
      </c>
      <c r="E3809" s="5" t="s">
        <v>6</v>
      </c>
      <c r="F3809" s="5" t="s">
        <v>20817</v>
      </c>
      <c r="G3809" s="6" t="s">
        <v>17254</v>
      </c>
    </row>
    <row r="3810" spans="1:7" x14ac:dyDescent="0.2">
      <c r="A3810" s="5">
        <v>3862</v>
      </c>
      <c r="B3810" s="5" t="s">
        <v>6075</v>
      </c>
      <c r="C3810" s="5" t="s">
        <v>241</v>
      </c>
      <c r="D3810" s="5" t="s">
        <v>242</v>
      </c>
      <c r="E3810" s="5" t="s">
        <v>20</v>
      </c>
      <c r="F3810" s="5" t="s">
        <v>20616</v>
      </c>
      <c r="G3810" s="6" t="s">
        <v>17253</v>
      </c>
    </row>
    <row r="3811" spans="1:7" x14ac:dyDescent="0.2">
      <c r="A3811" s="5">
        <v>3863</v>
      </c>
      <c r="B3811" s="5" t="s">
        <v>6076</v>
      </c>
      <c r="C3811" s="5" t="s">
        <v>655</v>
      </c>
      <c r="D3811" s="5" t="s">
        <v>6077</v>
      </c>
      <c r="E3811" s="5" t="s">
        <v>6</v>
      </c>
      <c r="F3811" s="5" t="s">
        <v>20412</v>
      </c>
      <c r="G3811" s="6" t="s">
        <v>17253</v>
      </c>
    </row>
    <row r="3812" spans="1:7" x14ac:dyDescent="0.2">
      <c r="A3812" s="5">
        <v>3864</v>
      </c>
      <c r="B3812" s="5" t="s">
        <v>6078</v>
      </c>
      <c r="C3812" s="5" t="s">
        <v>480</v>
      </c>
      <c r="D3812" s="5" t="s">
        <v>6079</v>
      </c>
      <c r="E3812" s="5" t="s">
        <v>6</v>
      </c>
      <c r="F3812" s="5" t="s">
        <v>20821</v>
      </c>
      <c r="G3812" s="6" t="s">
        <v>17253</v>
      </c>
    </row>
    <row r="3813" spans="1:7" x14ac:dyDescent="0.2">
      <c r="A3813" s="5">
        <v>3865</v>
      </c>
      <c r="B3813" s="5" t="s">
        <v>6080</v>
      </c>
      <c r="C3813" s="5" t="s">
        <v>420</v>
      </c>
      <c r="D3813" s="5" t="s">
        <v>2178</v>
      </c>
      <c r="E3813" s="5" t="s">
        <v>6</v>
      </c>
      <c r="F3813" s="5" t="s">
        <v>27808</v>
      </c>
      <c r="G3813" s="6" t="s">
        <v>17253</v>
      </c>
    </row>
    <row r="3814" spans="1:7" x14ac:dyDescent="0.2">
      <c r="A3814" s="5">
        <v>3866</v>
      </c>
      <c r="B3814" s="5" t="s">
        <v>6081</v>
      </c>
      <c r="C3814" s="5" t="s">
        <v>45</v>
      </c>
      <c r="D3814" s="5" t="s">
        <v>6082</v>
      </c>
      <c r="E3814" s="5" t="s">
        <v>20</v>
      </c>
      <c r="F3814" s="5" t="s">
        <v>20336</v>
      </c>
      <c r="G3814" s="6" t="s">
        <v>17253</v>
      </c>
    </row>
    <row r="3815" spans="1:7" x14ac:dyDescent="0.2">
      <c r="A3815" s="5">
        <v>3867</v>
      </c>
      <c r="B3815" s="5" t="s">
        <v>6083</v>
      </c>
      <c r="C3815" s="5" t="s">
        <v>45</v>
      </c>
      <c r="D3815" s="5" t="s">
        <v>6084</v>
      </c>
      <c r="E3815" s="5" t="s">
        <v>6</v>
      </c>
      <c r="F3815" s="5" t="s">
        <v>20801</v>
      </c>
      <c r="G3815" s="6" t="s">
        <v>17253</v>
      </c>
    </row>
    <row r="3816" spans="1:7" x14ac:dyDescent="0.2">
      <c r="A3816" s="5">
        <v>3868</v>
      </c>
      <c r="B3816" s="5" t="s">
        <v>6085</v>
      </c>
      <c r="C3816" s="5" t="s">
        <v>132</v>
      </c>
      <c r="D3816" s="5" t="s">
        <v>6086</v>
      </c>
      <c r="E3816" s="5" t="s">
        <v>6</v>
      </c>
      <c r="F3816" s="5" t="s">
        <v>20414</v>
      </c>
      <c r="G3816" s="6" t="s">
        <v>17253</v>
      </c>
    </row>
    <row r="3817" spans="1:7" x14ac:dyDescent="0.2">
      <c r="A3817" s="5">
        <v>3869</v>
      </c>
      <c r="B3817" s="5" t="s">
        <v>6087</v>
      </c>
      <c r="C3817" s="5" t="s">
        <v>45</v>
      </c>
      <c r="D3817" s="5" t="s">
        <v>6088</v>
      </c>
      <c r="E3817" s="5" t="s">
        <v>6</v>
      </c>
      <c r="F3817" s="5" t="s">
        <v>23628</v>
      </c>
      <c r="G3817" s="6" t="s">
        <v>17253</v>
      </c>
    </row>
    <row r="3818" spans="1:7" x14ac:dyDescent="0.2">
      <c r="A3818" s="5">
        <v>3870</v>
      </c>
      <c r="B3818" s="5" t="s">
        <v>6089</v>
      </c>
      <c r="C3818" s="5" t="s">
        <v>45</v>
      </c>
      <c r="D3818" s="5" t="s">
        <v>6090</v>
      </c>
      <c r="E3818" s="5" t="s">
        <v>6</v>
      </c>
      <c r="F3818" s="5" t="s">
        <v>20415</v>
      </c>
      <c r="G3818" s="6" t="s">
        <v>17253</v>
      </c>
    </row>
    <row r="3819" spans="1:7" x14ac:dyDescent="0.2">
      <c r="A3819" s="5">
        <v>3871</v>
      </c>
      <c r="B3819" s="5" t="s">
        <v>6091</v>
      </c>
      <c r="C3819" s="5" t="s">
        <v>45</v>
      </c>
      <c r="D3819" s="5" t="s">
        <v>6092</v>
      </c>
      <c r="E3819" s="5" t="s">
        <v>6</v>
      </c>
      <c r="F3819" s="5" t="s">
        <v>20416</v>
      </c>
      <c r="G3819" s="6" t="s">
        <v>17253</v>
      </c>
    </row>
    <row r="3820" spans="1:7" x14ac:dyDescent="0.2">
      <c r="A3820" s="5">
        <v>3872</v>
      </c>
      <c r="B3820" s="5" t="s">
        <v>6093</v>
      </c>
      <c r="C3820" s="5" t="s">
        <v>236</v>
      </c>
      <c r="D3820" s="5" t="s">
        <v>682</v>
      </c>
      <c r="E3820" s="5" t="s">
        <v>6</v>
      </c>
      <c r="F3820" s="5" t="s">
        <v>20418</v>
      </c>
      <c r="G3820" s="6" t="s">
        <v>17253</v>
      </c>
    </row>
    <row r="3821" spans="1:7" x14ac:dyDescent="0.2">
      <c r="A3821" s="5">
        <v>3873</v>
      </c>
      <c r="B3821" s="5" t="s">
        <v>6094</v>
      </c>
      <c r="C3821" s="5" t="s">
        <v>45</v>
      </c>
      <c r="D3821" s="5" t="s">
        <v>6095</v>
      </c>
      <c r="E3821" s="5" t="s">
        <v>6</v>
      </c>
      <c r="F3821" s="5" t="s">
        <v>20419</v>
      </c>
      <c r="G3821" s="6" t="s">
        <v>17253</v>
      </c>
    </row>
    <row r="3822" spans="1:7" x14ac:dyDescent="0.2">
      <c r="A3822" s="5">
        <v>3874</v>
      </c>
      <c r="B3822" s="5" t="s">
        <v>6096</v>
      </c>
      <c r="C3822" s="5" t="s">
        <v>628</v>
      </c>
      <c r="D3822" s="5" t="s">
        <v>6097</v>
      </c>
      <c r="E3822" s="5" t="s">
        <v>6</v>
      </c>
      <c r="F3822" s="5" t="s">
        <v>28388</v>
      </c>
      <c r="G3822" s="6" t="s">
        <v>17253</v>
      </c>
    </row>
    <row r="3823" spans="1:7" x14ac:dyDescent="0.2">
      <c r="A3823" s="5">
        <v>3875</v>
      </c>
      <c r="B3823" s="5" t="s">
        <v>6098</v>
      </c>
      <c r="C3823" s="5" t="s">
        <v>236</v>
      </c>
      <c r="D3823" s="5" t="s">
        <v>6099</v>
      </c>
      <c r="E3823" s="5" t="s">
        <v>6</v>
      </c>
      <c r="F3823" s="5" t="s">
        <v>20421</v>
      </c>
      <c r="G3823" s="6" t="s">
        <v>17253</v>
      </c>
    </row>
    <row r="3824" spans="1:7" x14ac:dyDescent="0.2">
      <c r="A3824" s="5">
        <v>3876</v>
      </c>
      <c r="B3824" s="5" t="s">
        <v>6100</v>
      </c>
      <c r="C3824" s="5" t="s">
        <v>236</v>
      </c>
      <c r="D3824" s="5" t="s">
        <v>6101</v>
      </c>
      <c r="E3824" s="5" t="s">
        <v>6</v>
      </c>
      <c r="F3824" s="5" t="s">
        <v>20270</v>
      </c>
      <c r="G3824" s="6" t="s">
        <v>17253</v>
      </c>
    </row>
    <row r="3825" spans="1:7" x14ac:dyDescent="0.2">
      <c r="A3825" s="5">
        <v>3877</v>
      </c>
      <c r="B3825" s="5" t="s">
        <v>6102</v>
      </c>
      <c r="C3825" s="5" t="s">
        <v>655</v>
      </c>
      <c r="D3825" s="5" t="s">
        <v>6103</v>
      </c>
      <c r="E3825" s="5" t="s">
        <v>6</v>
      </c>
      <c r="F3825" s="5" t="s">
        <v>20424</v>
      </c>
      <c r="G3825" s="6" t="s">
        <v>17253</v>
      </c>
    </row>
    <row r="3826" spans="1:7" x14ac:dyDescent="0.2">
      <c r="A3826" s="5">
        <v>3878</v>
      </c>
      <c r="B3826" s="5" t="s">
        <v>6104</v>
      </c>
      <c r="C3826" s="5" t="s">
        <v>99</v>
      </c>
      <c r="D3826" s="5" t="s">
        <v>6105</v>
      </c>
      <c r="E3826" s="5" t="s">
        <v>6</v>
      </c>
      <c r="F3826" s="5" t="s">
        <v>20425</v>
      </c>
      <c r="G3826" s="6" t="s">
        <v>17253</v>
      </c>
    </row>
    <row r="3827" spans="1:7" x14ac:dyDescent="0.2">
      <c r="A3827" s="5">
        <v>3879</v>
      </c>
      <c r="B3827" s="5" t="s">
        <v>6106</v>
      </c>
      <c r="C3827" s="5" t="s">
        <v>620</v>
      </c>
      <c r="D3827" s="5" t="s">
        <v>621</v>
      </c>
      <c r="E3827" s="5" t="s">
        <v>6</v>
      </c>
      <c r="F3827" s="5" t="s">
        <v>20427</v>
      </c>
      <c r="G3827" s="6" t="s">
        <v>17253</v>
      </c>
    </row>
    <row r="3828" spans="1:7" x14ac:dyDescent="0.2">
      <c r="A3828" s="5">
        <v>3880</v>
      </c>
      <c r="B3828" s="5" t="s">
        <v>6107</v>
      </c>
      <c r="C3828" s="5" t="s">
        <v>45</v>
      </c>
      <c r="D3828" s="5" t="s">
        <v>2973</v>
      </c>
      <c r="E3828" s="5" t="s">
        <v>6</v>
      </c>
      <c r="F3828" s="5" t="s">
        <v>20057</v>
      </c>
      <c r="G3828" s="6" t="s">
        <v>17253</v>
      </c>
    </row>
    <row r="3829" spans="1:7" x14ac:dyDescent="0.2">
      <c r="A3829" s="5">
        <v>3881</v>
      </c>
      <c r="B3829" s="5" t="s">
        <v>6108</v>
      </c>
      <c r="C3829" s="5" t="s">
        <v>45</v>
      </c>
      <c r="D3829" s="5" t="s">
        <v>6109</v>
      </c>
      <c r="E3829" s="5" t="s">
        <v>6</v>
      </c>
      <c r="F3829" s="5" t="s">
        <v>24082</v>
      </c>
      <c r="G3829" s="6" t="s">
        <v>17253</v>
      </c>
    </row>
    <row r="3830" spans="1:7" x14ac:dyDescent="0.2">
      <c r="A3830" s="5">
        <v>3882</v>
      </c>
      <c r="B3830" s="5" t="s">
        <v>6110</v>
      </c>
      <c r="C3830" s="5" t="s">
        <v>45</v>
      </c>
      <c r="D3830" s="5" t="s">
        <v>2973</v>
      </c>
      <c r="E3830" s="5" t="s">
        <v>6</v>
      </c>
      <c r="F3830" s="5" t="s">
        <v>27475</v>
      </c>
      <c r="G3830" s="6" t="s">
        <v>17253</v>
      </c>
    </row>
    <row r="3831" spans="1:7" x14ac:dyDescent="0.2">
      <c r="A3831" s="5">
        <v>3883</v>
      </c>
      <c r="B3831" s="5" t="s">
        <v>6111</v>
      </c>
      <c r="C3831" s="5" t="s">
        <v>228</v>
      </c>
      <c r="D3831" s="5" t="s">
        <v>6112</v>
      </c>
      <c r="E3831" s="5" t="s">
        <v>20</v>
      </c>
      <c r="F3831" s="5" t="s">
        <v>17457</v>
      </c>
      <c r="G3831" s="6" t="s">
        <v>17253</v>
      </c>
    </row>
    <row r="3832" spans="1:7" x14ac:dyDescent="0.2">
      <c r="A3832" s="5">
        <v>3884</v>
      </c>
      <c r="B3832" s="5" t="s">
        <v>6113</v>
      </c>
      <c r="C3832" s="5" t="s">
        <v>45</v>
      </c>
      <c r="D3832" s="5" t="s">
        <v>2901</v>
      </c>
      <c r="E3832" s="5" t="s">
        <v>6</v>
      </c>
      <c r="F3832" s="5" t="s">
        <v>20432</v>
      </c>
      <c r="G3832" s="6" t="s">
        <v>17253</v>
      </c>
    </row>
    <row r="3833" spans="1:7" x14ac:dyDescent="0.2">
      <c r="A3833" s="5">
        <v>3885</v>
      </c>
      <c r="B3833" s="5" t="s">
        <v>6114</v>
      </c>
      <c r="C3833" s="5" t="s">
        <v>339</v>
      </c>
      <c r="D3833" s="5" t="s">
        <v>374</v>
      </c>
      <c r="E3833" s="5" t="s">
        <v>20</v>
      </c>
      <c r="F3833" s="5" t="s">
        <v>20338</v>
      </c>
      <c r="G3833" s="6" t="s">
        <v>17253</v>
      </c>
    </row>
    <row r="3834" spans="1:7" x14ac:dyDescent="0.2">
      <c r="A3834" s="5">
        <v>3886</v>
      </c>
      <c r="B3834" s="5" t="s">
        <v>6115</v>
      </c>
      <c r="C3834" s="5" t="s">
        <v>23</v>
      </c>
      <c r="D3834" s="5" t="s">
        <v>95</v>
      </c>
      <c r="E3834" s="5" t="s">
        <v>20</v>
      </c>
      <c r="F3834" s="5" t="s">
        <v>28456</v>
      </c>
      <c r="G3834" s="6" t="s">
        <v>17253</v>
      </c>
    </row>
    <row r="3835" spans="1:7" x14ac:dyDescent="0.2">
      <c r="A3835" s="5">
        <v>3887</v>
      </c>
      <c r="B3835" s="5" t="s">
        <v>6116</v>
      </c>
      <c r="C3835" s="5" t="s">
        <v>164</v>
      </c>
      <c r="D3835" s="5" t="s">
        <v>858</v>
      </c>
      <c r="E3835" s="5" t="s">
        <v>6</v>
      </c>
      <c r="F3835" s="5" t="s">
        <v>20285</v>
      </c>
      <c r="G3835" s="6" t="s">
        <v>17253</v>
      </c>
    </row>
    <row r="3836" spans="1:7" x14ac:dyDescent="0.2">
      <c r="A3836" s="5">
        <v>3888</v>
      </c>
      <c r="B3836" s="5" t="s">
        <v>6117</v>
      </c>
      <c r="C3836" s="5" t="s">
        <v>236</v>
      </c>
      <c r="D3836" s="5" t="s">
        <v>237</v>
      </c>
      <c r="E3836" s="5" t="s">
        <v>6</v>
      </c>
      <c r="F3836" s="5" t="s">
        <v>20335</v>
      </c>
      <c r="G3836" s="6" t="s">
        <v>17254</v>
      </c>
    </row>
    <row r="3837" spans="1:7" x14ac:dyDescent="0.2">
      <c r="A3837" s="5">
        <v>3889</v>
      </c>
      <c r="B3837" s="5" t="s">
        <v>6118</v>
      </c>
      <c r="C3837" s="5" t="s">
        <v>655</v>
      </c>
      <c r="D3837" s="5" t="s">
        <v>4248</v>
      </c>
      <c r="E3837" s="5" t="s">
        <v>6</v>
      </c>
      <c r="F3837" s="5" t="s">
        <v>20423</v>
      </c>
      <c r="G3837" s="6" t="s">
        <v>17253</v>
      </c>
    </row>
    <row r="3838" spans="1:7" x14ac:dyDescent="0.2">
      <c r="A3838" s="5">
        <v>3890</v>
      </c>
      <c r="B3838" s="5" t="s">
        <v>6119</v>
      </c>
      <c r="C3838" s="5" t="s">
        <v>45</v>
      </c>
      <c r="D3838" s="5" t="s">
        <v>6120</v>
      </c>
      <c r="E3838" s="5" t="s">
        <v>6</v>
      </c>
      <c r="F3838" s="5" t="s">
        <v>27817</v>
      </c>
      <c r="G3838" s="6" t="s">
        <v>17253</v>
      </c>
    </row>
    <row r="3839" spans="1:7" x14ac:dyDescent="0.2">
      <c r="A3839" s="5">
        <v>3891</v>
      </c>
      <c r="B3839" s="5" t="s">
        <v>6119</v>
      </c>
      <c r="C3839" s="5" t="s">
        <v>45</v>
      </c>
      <c r="D3839" s="5" t="s">
        <v>2901</v>
      </c>
      <c r="E3839" s="5" t="s">
        <v>6</v>
      </c>
      <c r="F3839" s="5" t="s">
        <v>20437</v>
      </c>
      <c r="G3839" s="6" t="s">
        <v>17253</v>
      </c>
    </row>
    <row r="3840" spans="1:7" x14ac:dyDescent="0.2">
      <c r="A3840" s="5">
        <v>3892</v>
      </c>
      <c r="B3840" s="5" t="s">
        <v>6121</v>
      </c>
      <c r="C3840" s="5" t="s">
        <v>45</v>
      </c>
      <c r="D3840" s="5" t="s">
        <v>4832</v>
      </c>
      <c r="E3840" s="5" t="s">
        <v>6</v>
      </c>
      <c r="F3840" s="5" t="s">
        <v>20438</v>
      </c>
      <c r="G3840" s="6" t="s">
        <v>17253</v>
      </c>
    </row>
    <row r="3841" spans="1:7" x14ac:dyDescent="0.2">
      <c r="A3841" s="5">
        <v>3893</v>
      </c>
      <c r="B3841" s="5" t="s">
        <v>6122</v>
      </c>
      <c r="C3841" s="5" t="s">
        <v>45</v>
      </c>
      <c r="D3841" s="5" t="s">
        <v>6123</v>
      </c>
      <c r="E3841" s="5" t="s">
        <v>6</v>
      </c>
      <c r="F3841" s="5" t="s">
        <v>20385</v>
      </c>
      <c r="G3841" s="6" t="s">
        <v>17253</v>
      </c>
    </row>
    <row r="3842" spans="1:7" x14ac:dyDescent="0.2">
      <c r="A3842" s="5">
        <v>3894</v>
      </c>
      <c r="B3842" s="5" t="s">
        <v>6124</v>
      </c>
      <c r="C3842" s="5" t="s">
        <v>45</v>
      </c>
      <c r="D3842" s="5" t="s">
        <v>2095</v>
      </c>
      <c r="E3842" s="5" t="s">
        <v>6</v>
      </c>
      <c r="F3842" s="5" t="s">
        <v>20440</v>
      </c>
      <c r="G3842" s="6" t="s">
        <v>17253</v>
      </c>
    </row>
    <row r="3843" spans="1:7" x14ac:dyDescent="0.2">
      <c r="A3843" s="5">
        <v>3895</v>
      </c>
      <c r="B3843" s="5" t="s">
        <v>6125</v>
      </c>
      <c r="C3843" s="5" t="s">
        <v>228</v>
      </c>
      <c r="D3843" s="5" t="s">
        <v>459</v>
      </c>
      <c r="E3843" s="5" t="s">
        <v>20</v>
      </c>
      <c r="F3843" s="5" t="s">
        <v>17577</v>
      </c>
      <c r="G3843" s="6" t="s">
        <v>17253</v>
      </c>
    </row>
    <row r="3844" spans="1:7" x14ac:dyDescent="0.2">
      <c r="A3844" s="5">
        <v>3896</v>
      </c>
      <c r="B3844" s="5" t="s">
        <v>6126</v>
      </c>
      <c r="C3844" s="5" t="s">
        <v>45</v>
      </c>
      <c r="D3844" s="5" t="s">
        <v>6127</v>
      </c>
      <c r="E3844" s="5" t="s">
        <v>6</v>
      </c>
      <c r="F3844" s="5" t="s">
        <v>20441</v>
      </c>
      <c r="G3844" s="6" t="s">
        <v>17253</v>
      </c>
    </row>
    <row r="3845" spans="1:7" x14ac:dyDescent="0.2">
      <c r="A3845" s="5">
        <v>3897</v>
      </c>
      <c r="B3845" s="5" t="s">
        <v>6128</v>
      </c>
      <c r="C3845" s="5" t="s">
        <v>45</v>
      </c>
      <c r="D3845" s="5" t="s">
        <v>6129</v>
      </c>
      <c r="E3845" s="5" t="s">
        <v>20</v>
      </c>
      <c r="F3845" s="5" t="s">
        <v>20442</v>
      </c>
      <c r="G3845" s="6" t="s">
        <v>17253</v>
      </c>
    </row>
    <row r="3846" spans="1:7" x14ac:dyDescent="0.2">
      <c r="A3846" s="5">
        <v>3898</v>
      </c>
      <c r="B3846" s="5" t="s">
        <v>6130</v>
      </c>
      <c r="C3846" s="5" t="s">
        <v>45</v>
      </c>
      <c r="D3846" s="5" t="s">
        <v>6131</v>
      </c>
      <c r="E3846" s="5" t="s">
        <v>6</v>
      </c>
      <c r="F3846" s="5" t="s">
        <v>20518</v>
      </c>
      <c r="G3846" s="6" t="s">
        <v>17253</v>
      </c>
    </row>
    <row r="3847" spans="1:7" x14ac:dyDescent="0.2">
      <c r="A3847" s="5">
        <v>3899</v>
      </c>
      <c r="B3847" s="5" t="s">
        <v>6132</v>
      </c>
      <c r="C3847" s="5" t="s">
        <v>71</v>
      </c>
      <c r="D3847" s="5" t="s">
        <v>6133</v>
      </c>
      <c r="E3847" s="5" t="s">
        <v>6</v>
      </c>
      <c r="F3847" s="5" t="s">
        <v>20519</v>
      </c>
      <c r="G3847" s="6" t="s">
        <v>17253</v>
      </c>
    </row>
    <row r="3848" spans="1:7" x14ac:dyDescent="0.2">
      <c r="A3848" s="5">
        <v>3900</v>
      </c>
      <c r="B3848" s="5" t="s">
        <v>6134</v>
      </c>
      <c r="C3848" s="5" t="s">
        <v>655</v>
      </c>
      <c r="D3848" s="5" t="s">
        <v>6135</v>
      </c>
      <c r="E3848" s="5" t="s">
        <v>20</v>
      </c>
      <c r="F3848" s="5" t="s">
        <v>20530</v>
      </c>
      <c r="G3848" s="6" t="s">
        <v>17253</v>
      </c>
    </row>
    <row r="3849" spans="1:7" x14ac:dyDescent="0.2">
      <c r="A3849" s="5">
        <v>3901</v>
      </c>
      <c r="B3849" s="5" t="s">
        <v>6136</v>
      </c>
      <c r="C3849" s="5" t="s">
        <v>655</v>
      </c>
      <c r="D3849" s="5" t="s">
        <v>3259</v>
      </c>
      <c r="E3849" s="5" t="s">
        <v>20</v>
      </c>
      <c r="F3849" s="5" t="s">
        <v>17844</v>
      </c>
      <c r="G3849" s="6" t="s">
        <v>17253</v>
      </c>
    </row>
    <row r="3850" spans="1:7" x14ac:dyDescent="0.2">
      <c r="A3850" s="5">
        <v>3902</v>
      </c>
      <c r="B3850" s="5" t="s">
        <v>6137</v>
      </c>
      <c r="C3850" s="5" t="s">
        <v>655</v>
      </c>
      <c r="D3850" s="5" t="s">
        <v>656</v>
      </c>
      <c r="E3850" s="5" t="s">
        <v>6</v>
      </c>
      <c r="F3850" s="5" t="s">
        <v>20544</v>
      </c>
      <c r="G3850" s="6" t="s">
        <v>17253</v>
      </c>
    </row>
    <row r="3851" spans="1:7" x14ac:dyDescent="0.2">
      <c r="A3851" s="5">
        <v>3903</v>
      </c>
      <c r="B3851" s="5" t="s">
        <v>6138</v>
      </c>
      <c r="C3851" s="5" t="s">
        <v>1313</v>
      </c>
      <c r="D3851" s="5" t="s">
        <v>1668</v>
      </c>
      <c r="E3851" s="5" t="s">
        <v>20</v>
      </c>
      <c r="F3851" s="5" t="s">
        <v>26111</v>
      </c>
      <c r="G3851" s="6" t="s">
        <v>17253</v>
      </c>
    </row>
    <row r="3852" spans="1:7" x14ac:dyDescent="0.2">
      <c r="A3852" s="5">
        <v>3904</v>
      </c>
      <c r="B3852" s="5" t="s">
        <v>6139</v>
      </c>
      <c r="C3852" s="5" t="s">
        <v>1883</v>
      </c>
      <c r="D3852" s="5" t="s">
        <v>6140</v>
      </c>
      <c r="E3852" s="5" t="s">
        <v>20</v>
      </c>
      <c r="F3852" s="5" t="s">
        <v>25593</v>
      </c>
      <c r="G3852" s="6" t="s">
        <v>17254</v>
      </c>
    </row>
    <row r="3853" spans="1:7" x14ac:dyDescent="0.2">
      <c r="A3853" s="5">
        <v>3905</v>
      </c>
      <c r="B3853" s="5" t="s">
        <v>6141</v>
      </c>
      <c r="C3853" s="5" t="s">
        <v>655</v>
      </c>
      <c r="D3853" s="5" t="s">
        <v>3601</v>
      </c>
      <c r="E3853" s="5" t="s">
        <v>20</v>
      </c>
      <c r="F3853" s="5" t="s">
        <v>20582</v>
      </c>
      <c r="G3853" s="6" t="s">
        <v>17253</v>
      </c>
    </row>
    <row r="3854" spans="1:7" x14ac:dyDescent="0.2">
      <c r="A3854" s="5">
        <v>3906</v>
      </c>
      <c r="B3854" s="5" t="s">
        <v>6142</v>
      </c>
      <c r="C3854" s="5" t="s">
        <v>655</v>
      </c>
      <c r="D3854" s="5" t="s">
        <v>6143</v>
      </c>
      <c r="E3854" s="5" t="s">
        <v>20</v>
      </c>
      <c r="F3854" s="5" t="s">
        <v>20548</v>
      </c>
      <c r="G3854" s="6" t="s">
        <v>17253</v>
      </c>
    </row>
    <row r="3855" spans="1:7" x14ac:dyDescent="0.2">
      <c r="A3855" s="5">
        <v>3907</v>
      </c>
      <c r="B3855" s="5" t="s">
        <v>6144</v>
      </c>
      <c r="C3855" s="5" t="s">
        <v>655</v>
      </c>
      <c r="D3855" s="5" t="s">
        <v>3556</v>
      </c>
      <c r="E3855" s="5" t="s">
        <v>20</v>
      </c>
      <c r="F3855" s="5" t="s">
        <v>20549</v>
      </c>
      <c r="G3855" s="6" t="s">
        <v>17253</v>
      </c>
    </row>
    <row r="3856" spans="1:7" x14ac:dyDescent="0.2">
      <c r="A3856" s="5">
        <v>3908</v>
      </c>
      <c r="B3856" s="5" t="s">
        <v>6145</v>
      </c>
      <c r="C3856" s="5" t="s">
        <v>655</v>
      </c>
      <c r="D3856" s="5" t="s">
        <v>3939</v>
      </c>
      <c r="E3856" s="5" t="s">
        <v>20</v>
      </c>
      <c r="F3856" s="5" t="s">
        <v>27820</v>
      </c>
      <c r="G3856" s="6" t="s">
        <v>17253</v>
      </c>
    </row>
    <row r="3857" spans="1:7" x14ac:dyDescent="0.2">
      <c r="A3857" s="5">
        <v>3909</v>
      </c>
      <c r="B3857" s="5" t="s">
        <v>6146</v>
      </c>
      <c r="C3857" s="5" t="s">
        <v>655</v>
      </c>
      <c r="D3857" s="5" t="s">
        <v>6147</v>
      </c>
      <c r="E3857" s="5" t="s">
        <v>20</v>
      </c>
      <c r="F3857" s="5" t="s">
        <v>20555</v>
      </c>
      <c r="G3857" s="6" t="s">
        <v>17253</v>
      </c>
    </row>
    <row r="3858" spans="1:7" x14ac:dyDescent="0.2">
      <c r="A3858" s="5">
        <v>3910</v>
      </c>
      <c r="B3858" s="5" t="s">
        <v>6148</v>
      </c>
      <c r="C3858" s="5" t="s">
        <v>655</v>
      </c>
      <c r="D3858" s="5" t="s">
        <v>662</v>
      </c>
      <c r="E3858" s="5" t="s">
        <v>20</v>
      </c>
      <c r="F3858" s="5" t="s">
        <v>24261</v>
      </c>
      <c r="G3858" s="6" t="s">
        <v>17253</v>
      </c>
    </row>
    <row r="3859" spans="1:7" x14ac:dyDescent="0.2">
      <c r="A3859" s="5">
        <v>3911</v>
      </c>
      <c r="B3859" s="5" t="s">
        <v>6149</v>
      </c>
      <c r="C3859" s="5" t="s">
        <v>655</v>
      </c>
      <c r="D3859" s="5" t="s">
        <v>4852</v>
      </c>
      <c r="E3859" s="5" t="s">
        <v>20</v>
      </c>
      <c r="F3859" s="5" t="s">
        <v>27742</v>
      </c>
      <c r="G3859" s="6" t="s">
        <v>17253</v>
      </c>
    </row>
    <row r="3860" spans="1:7" x14ac:dyDescent="0.2">
      <c r="A3860" s="5">
        <v>3912</v>
      </c>
      <c r="B3860" s="5" t="s">
        <v>6150</v>
      </c>
      <c r="C3860" s="5" t="s">
        <v>655</v>
      </c>
      <c r="D3860" s="5" t="s">
        <v>658</v>
      </c>
      <c r="E3860" s="5" t="s">
        <v>20</v>
      </c>
      <c r="F3860" s="5" t="s">
        <v>20556</v>
      </c>
      <c r="G3860" s="6" t="s">
        <v>17253</v>
      </c>
    </row>
    <row r="3861" spans="1:7" x14ac:dyDescent="0.2">
      <c r="A3861" s="5">
        <v>3913</v>
      </c>
      <c r="B3861" s="5" t="s">
        <v>6151</v>
      </c>
      <c r="C3861" s="5" t="s">
        <v>655</v>
      </c>
      <c r="D3861" s="5" t="s">
        <v>6152</v>
      </c>
      <c r="E3861" s="5" t="s">
        <v>20</v>
      </c>
      <c r="F3861" s="5" t="s">
        <v>20557</v>
      </c>
      <c r="G3861" s="6" t="s">
        <v>17253</v>
      </c>
    </row>
    <row r="3862" spans="1:7" x14ac:dyDescent="0.2">
      <c r="A3862" s="5">
        <v>3914</v>
      </c>
      <c r="B3862" s="5" t="s">
        <v>6153</v>
      </c>
      <c r="C3862" s="5" t="s">
        <v>655</v>
      </c>
      <c r="D3862" s="5" t="s">
        <v>6154</v>
      </c>
      <c r="E3862" s="5" t="s">
        <v>20</v>
      </c>
      <c r="F3862" s="5" t="s">
        <v>28065</v>
      </c>
      <c r="G3862" s="6" t="s">
        <v>17253</v>
      </c>
    </row>
    <row r="3863" spans="1:7" x14ac:dyDescent="0.2">
      <c r="A3863" s="5">
        <v>3915</v>
      </c>
      <c r="B3863" s="5" t="s">
        <v>6155</v>
      </c>
      <c r="C3863" s="5" t="s">
        <v>655</v>
      </c>
      <c r="D3863" s="5" t="s">
        <v>771</v>
      </c>
      <c r="E3863" s="5" t="s">
        <v>20</v>
      </c>
      <c r="F3863" s="5" t="s">
        <v>28070</v>
      </c>
      <c r="G3863" s="6" t="s">
        <v>17253</v>
      </c>
    </row>
    <row r="3864" spans="1:7" x14ac:dyDescent="0.2">
      <c r="A3864" s="5">
        <v>3916</v>
      </c>
      <c r="B3864" s="5" t="s">
        <v>6156</v>
      </c>
      <c r="C3864" s="5" t="s">
        <v>655</v>
      </c>
      <c r="D3864" s="5" t="s">
        <v>660</v>
      </c>
      <c r="E3864" s="5" t="s">
        <v>20</v>
      </c>
      <c r="F3864" s="5" t="s">
        <v>28092</v>
      </c>
      <c r="G3864" s="6" t="s">
        <v>17253</v>
      </c>
    </row>
    <row r="3865" spans="1:7" x14ac:dyDescent="0.2">
      <c r="A3865" s="5">
        <v>3917</v>
      </c>
      <c r="B3865" s="5" t="s">
        <v>6157</v>
      </c>
      <c r="C3865" s="5" t="s">
        <v>655</v>
      </c>
      <c r="D3865" s="5" t="s">
        <v>6158</v>
      </c>
      <c r="E3865" s="5" t="s">
        <v>20</v>
      </c>
      <c r="F3865" s="5" t="s">
        <v>28106</v>
      </c>
      <c r="G3865" s="6" t="s">
        <v>17253</v>
      </c>
    </row>
    <row r="3866" spans="1:7" x14ac:dyDescent="0.2">
      <c r="A3866" s="5">
        <v>3918</v>
      </c>
      <c r="B3866" s="5" t="s">
        <v>6159</v>
      </c>
      <c r="C3866" s="5" t="s">
        <v>655</v>
      </c>
      <c r="D3866" s="5" t="s">
        <v>2141</v>
      </c>
      <c r="E3866" s="5" t="s">
        <v>20</v>
      </c>
      <c r="F3866" s="5" t="s">
        <v>23440</v>
      </c>
      <c r="G3866" s="6" t="s">
        <v>17253</v>
      </c>
    </row>
    <row r="3867" spans="1:7" x14ac:dyDescent="0.2">
      <c r="A3867" s="5">
        <v>3919</v>
      </c>
      <c r="B3867" s="5" t="s">
        <v>6160</v>
      </c>
      <c r="C3867" s="5" t="s">
        <v>655</v>
      </c>
      <c r="D3867" s="5" t="s">
        <v>6161</v>
      </c>
      <c r="E3867" s="5" t="s">
        <v>20</v>
      </c>
      <c r="F3867" s="5" t="s">
        <v>20558</v>
      </c>
      <c r="G3867" s="6" t="s">
        <v>17253</v>
      </c>
    </row>
    <row r="3868" spans="1:7" x14ac:dyDescent="0.2">
      <c r="A3868" s="5">
        <v>3920</v>
      </c>
      <c r="B3868" s="5" t="s">
        <v>6162</v>
      </c>
      <c r="C3868" s="5" t="s">
        <v>655</v>
      </c>
      <c r="D3868" s="5" t="s">
        <v>656</v>
      </c>
      <c r="E3868" s="5" t="s">
        <v>20</v>
      </c>
      <c r="F3868" s="5" t="s">
        <v>28183</v>
      </c>
      <c r="G3868" s="6" t="s">
        <v>17253</v>
      </c>
    </row>
    <row r="3869" spans="1:7" x14ac:dyDescent="0.2">
      <c r="A3869" s="5">
        <v>3921</v>
      </c>
      <c r="B3869" s="5" t="s">
        <v>6163</v>
      </c>
      <c r="C3869" s="5" t="s">
        <v>655</v>
      </c>
      <c r="D3869" s="5" t="s">
        <v>656</v>
      </c>
      <c r="E3869" s="5" t="s">
        <v>20</v>
      </c>
      <c r="F3869" s="5" t="s">
        <v>28184</v>
      </c>
      <c r="G3869" s="6" t="s">
        <v>17253</v>
      </c>
    </row>
    <row r="3870" spans="1:7" x14ac:dyDescent="0.2">
      <c r="A3870" s="5">
        <v>3922</v>
      </c>
      <c r="B3870" s="5" t="s">
        <v>6164</v>
      </c>
      <c r="C3870" s="5" t="s">
        <v>655</v>
      </c>
      <c r="D3870" s="5" t="s">
        <v>656</v>
      </c>
      <c r="E3870" s="5" t="s">
        <v>20</v>
      </c>
      <c r="F3870" s="5" t="s">
        <v>23896</v>
      </c>
      <c r="G3870" s="6" t="s">
        <v>17253</v>
      </c>
    </row>
    <row r="3871" spans="1:7" x14ac:dyDescent="0.2">
      <c r="A3871" s="5">
        <v>3923</v>
      </c>
      <c r="B3871" s="5" t="s">
        <v>6165</v>
      </c>
      <c r="C3871" s="5" t="s">
        <v>655</v>
      </c>
      <c r="D3871" s="5" t="s">
        <v>5955</v>
      </c>
      <c r="E3871" s="5" t="s">
        <v>20</v>
      </c>
      <c r="F3871" s="5" t="s">
        <v>28278</v>
      </c>
      <c r="G3871" s="6" t="s">
        <v>17253</v>
      </c>
    </row>
    <row r="3872" spans="1:7" x14ac:dyDescent="0.2">
      <c r="A3872" s="5">
        <v>3924</v>
      </c>
      <c r="B3872" s="5" t="s">
        <v>6166</v>
      </c>
      <c r="C3872" s="5" t="s">
        <v>655</v>
      </c>
      <c r="D3872" s="5" t="s">
        <v>6135</v>
      </c>
      <c r="E3872" s="5" t="s">
        <v>20</v>
      </c>
      <c r="F3872" s="5" t="s">
        <v>24919</v>
      </c>
      <c r="G3872" s="6" t="s">
        <v>17253</v>
      </c>
    </row>
    <row r="3873" spans="1:7" x14ac:dyDescent="0.2">
      <c r="A3873" s="5">
        <v>3925</v>
      </c>
      <c r="B3873" s="5" t="s">
        <v>6167</v>
      </c>
      <c r="C3873" s="5" t="s">
        <v>655</v>
      </c>
      <c r="D3873" s="5" t="s">
        <v>5993</v>
      </c>
      <c r="E3873" s="5" t="s">
        <v>20</v>
      </c>
      <c r="F3873" s="5" t="s">
        <v>17845</v>
      </c>
      <c r="G3873" s="6" t="s">
        <v>17253</v>
      </c>
    </row>
    <row r="3874" spans="1:7" x14ac:dyDescent="0.2">
      <c r="A3874" s="5">
        <v>3926</v>
      </c>
      <c r="B3874" s="5" t="s">
        <v>6168</v>
      </c>
      <c r="C3874" s="5" t="s">
        <v>655</v>
      </c>
      <c r="D3874" s="5" t="s">
        <v>6169</v>
      </c>
      <c r="E3874" s="5" t="s">
        <v>20</v>
      </c>
      <c r="F3874" s="5" t="s">
        <v>27202</v>
      </c>
      <c r="G3874" s="6" t="s">
        <v>17253</v>
      </c>
    </row>
    <row r="3875" spans="1:7" x14ac:dyDescent="0.2">
      <c r="A3875" s="5">
        <v>3927</v>
      </c>
      <c r="B3875" s="5" t="s">
        <v>6170</v>
      </c>
      <c r="C3875" s="5" t="s">
        <v>655</v>
      </c>
      <c r="D3875" s="5" t="s">
        <v>656</v>
      </c>
      <c r="E3875" s="5" t="s">
        <v>20</v>
      </c>
      <c r="F3875" s="5" t="s">
        <v>20560</v>
      </c>
      <c r="G3875" s="6" t="s">
        <v>17253</v>
      </c>
    </row>
    <row r="3876" spans="1:7" x14ac:dyDescent="0.2">
      <c r="A3876" s="5">
        <v>3928</v>
      </c>
      <c r="B3876" s="5" t="s">
        <v>6171</v>
      </c>
      <c r="C3876" s="5" t="s">
        <v>655</v>
      </c>
      <c r="D3876" s="5" t="s">
        <v>3939</v>
      </c>
      <c r="E3876" s="5" t="s">
        <v>20</v>
      </c>
      <c r="F3876" s="5" t="s">
        <v>20564</v>
      </c>
      <c r="G3876" s="6" t="s">
        <v>17253</v>
      </c>
    </row>
    <row r="3877" spans="1:7" x14ac:dyDescent="0.2">
      <c r="A3877" s="5">
        <v>3929</v>
      </c>
      <c r="B3877" s="5" t="s">
        <v>6172</v>
      </c>
      <c r="C3877" s="5" t="s">
        <v>655</v>
      </c>
      <c r="D3877" s="5" t="s">
        <v>3252</v>
      </c>
      <c r="E3877" s="5" t="s">
        <v>20</v>
      </c>
      <c r="F3877" s="5" t="s">
        <v>19129</v>
      </c>
      <c r="G3877" s="6" t="s">
        <v>17253</v>
      </c>
    </row>
    <row r="3878" spans="1:7" x14ac:dyDescent="0.2">
      <c r="A3878" s="5">
        <v>3930</v>
      </c>
      <c r="B3878" s="5" t="s">
        <v>6173</v>
      </c>
      <c r="C3878" s="5" t="s">
        <v>655</v>
      </c>
      <c r="D3878" s="5" t="s">
        <v>4240</v>
      </c>
      <c r="E3878" s="5" t="s">
        <v>20</v>
      </c>
      <c r="F3878" s="5" t="s">
        <v>22821</v>
      </c>
      <c r="G3878" s="6" t="s">
        <v>17253</v>
      </c>
    </row>
    <row r="3879" spans="1:7" x14ac:dyDescent="0.2">
      <c r="A3879" s="5">
        <v>3931</v>
      </c>
      <c r="B3879" s="5" t="s">
        <v>6174</v>
      </c>
      <c r="C3879" s="5" t="s">
        <v>655</v>
      </c>
      <c r="D3879" s="5" t="s">
        <v>5283</v>
      </c>
      <c r="E3879" s="5" t="s">
        <v>20</v>
      </c>
      <c r="F3879" s="5" t="s">
        <v>20565</v>
      </c>
      <c r="G3879" s="6" t="s">
        <v>17253</v>
      </c>
    </row>
    <row r="3880" spans="1:7" x14ac:dyDescent="0.2">
      <c r="A3880" s="5">
        <v>3932</v>
      </c>
      <c r="B3880" s="5" t="s">
        <v>6175</v>
      </c>
      <c r="C3880" s="5" t="s">
        <v>655</v>
      </c>
      <c r="D3880" s="5" t="s">
        <v>3556</v>
      </c>
      <c r="E3880" s="5" t="s">
        <v>20</v>
      </c>
      <c r="F3880" s="5" t="s">
        <v>20567</v>
      </c>
      <c r="G3880" s="6" t="s">
        <v>17253</v>
      </c>
    </row>
    <row r="3881" spans="1:7" x14ac:dyDescent="0.2">
      <c r="A3881" s="5">
        <v>3933</v>
      </c>
      <c r="B3881" s="5" t="s">
        <v>6176</v>
      </c>
      <c r="C3881" s="5" t="s">
        <v>655</v>
      </c>
      <c r="D3881" s="5" t="s">
        <v>656</v>
      </c>
      <c r="E3881" s="5" t="s">
        <v>20</v>
      </c>
      <c r="F3881" s="5" t="s">
        <v>27823</v>
      </c>
      <c r="G3881" s="6" t="s">
        <v>17253</v>
      </c>
    </row>
    <row r="3882" spans="1:7" x14ac:dyDescent="0.2">
      <c r="A3882" s="5">
        <v>3934</v>
      </c>
      <c r="B3882" s="5" t="s">
        <v>6177</v>
      </c>
      <c r="C3882" s="5" t="s">
        <v>655</v>
      </c>
      <c r="D3882" s="5" t="s">
        <v>5283</v>
      </c>
      <c r="E3882" s="5" t="s">
        <v>20</v>
      </c>
      <c r="F3882" s="5" t="s">
        <v>20575</v>
      </c>
      <c r="G3882" s="6" t="s">
        <v>17253</v>
      </c>
    </row>
    <row r="3883" spans="1:7" x14ac:dyDescent="0.2">
      <c r="A3883" s="5">
        <v>3935</v>
      </c>
      <c r="B3883" s="5" t="s">
        <v>6178</v>
      </c>
      <c r="C3883" s="5" t="s">
        <v>655</v>
      </c>
      <c r="D3883" s="5" t="s">
        <v>6179</v>
      </c>
      <c r="E3883" s="5" t="s">
        <v>20</v>
      </c>
      <c r="F3883" s="5" t="s">
        <v>27824</v>
      </c>
      <c r="G3883" s="6" t="s">
        <v>17253</v>
      </c>
    </row>
    <row r="3884" spans="1:7" x14ac:dyDescent="0.2">
      <c r="A3884" s="5">
        <v>3936</v>
      </c>
      <c r="B3884" s="5" t="s">
        <v>6180</v>
      </c>
      <c r="C3884" s="5" t="s">
        <v>45</v>
      </c>
      <c r="D3884" s="5" t="s">
        <v>3294</v>
      </c>
      <c r="E3884" s="5" t="s">
        <v>6</v>
      </c>
      <c r="F3884" s="5" t="s">
        <v>20583</v>
      </c>
      <c r="G3884" s="6" t="s">
        <v>17253</v>
      </c>
    </row>
    <row r="3885" spans="1:7" x14ac:dyDescent="0.2">
      <c r="A3885" s="5">
        <v>3937</v>
      </c>
      <c r="B3885" s="5" t="s">
        <v>6181</v>
      </c>
      <c r="C3885" s="5" t="s">
        <v>655</v>
      </c>
      <c r="D3885" s="5" t="s">
        <v>2141</v>
      </c>
      <c r="E3885" s="5" t="s">
        <v>20</v>
      </c>
      <c r="F3885" s="5" t="s">
        <v>24983</v>
      </c>
      <c r="G3885" s="6" t="s">
        <v>17253</v>
      </c>
    </row>
    <row r="3886" spans="1:7" x14ac:dyDescent="0.2">
      <c r="A3886" s="5">
        <v>3938</v>
      </c>
      <c r="B3886" s="5" t="s">
        <v>6182</v>
      </c>
      <c r="C3886" s="5" t="s">
        <v>655</v>
      </c>
      <c r="D3886" s="5" t="s">
        <v>4841</v>
      </c>
      <c r="E3886" s="5" t="s">
        <v>6</v>
      </c>
      <c r="F3886" s="5" t="s">
        <v>17846</v>
      </c>
      <c r="G3886" s="6" t="s">
        <v>17253</v>
      </c>
    </row>
    <row r="3887" spans="1:7" x14ac:dyDescent="0.2">
      <c r="A3887" s="5">
        <v>3939</v>
      </c>
      <c r="B3887" s="5" t="s">
        <v>6183</v>
      </c>
      <c r="C3887" s="5" t="s">
        <v>655</v>
      </c>
      <c r="D3887" s="5" t="s">
        <v>3362</v>
      </c>
      <c r="E3887" s="5" t="s">
        <v>20</v>
      </c>
      <c r="F3887" s="5" t="s">
        <v>20590</v>
      </c>
      <c r="G3887" s="6" t="s">
        <v>17253</v>
      </c>
    </row>
    <row r="3888" spans="1:7" x14ac:dyDescent="0.2">
      <c r="A3888" s="5">
        <v>3940</v>
      </c>
      <c r="B3888" s="5" t="s">
        <v>6184</v>
      </c>
      <c r="C3888" s="5" t="s">
        <v>655</v>
      </c>
      <c r="D3888" s="5" t="s">
        <v>6154</v>
      </c>
      <c r="E3888" s="5" t="s">
        <v>20</v>
      </c>
      <c r="F3888" s="5" t="s">
        <v>20598</v>
      </c>
      <c r="G3888" s="6" t="s">
        <v>17253</v>
      </c>
    </row>
    <row r="3889" spans="1:7" x14ac:dyDescent="0.2">
      <c r="A3889" s="5">
        <v>3941</v>
      </c>
      <c r="B3889" s="5" t="s">
        <v>6185</v>
      </c>
      <c r="C3889" s="5" t="s">
        <v>185</v>
      </c>
      <c r="D3889" s="5" t="s">
        <v>186</v>
      </c>
      <c r="E3889" s="5" t="s">
        <v>6</v>
      </c>
      <c r="F3889" s="5" t="s">
        <v>20797</v>
      </c>
      <c r="G3889" s="6" t="s">
        <v>17254</v>
      </c>
    </row>
    <row r="3890" spans="1:7" x14ac:dyDescent="0.2">
      <c r="A3890" s="5">
        <v>3942</v>
      </c>
      <c r="B3890" s="5" t="s">
        <v>6186</v>
      </c>
      <c r="C3890" s="5" t="s">
        <v>132</v>
      </c>
      <c r="D3890" s="5" t="s">
        <v>6187</v>
      </c>
      <c r="E3890" s="5" t="s">
        <v>20</v>
      </c>
      <c r="F3890" s="5" t="s">
        <v>20794</v>
      </c>
      <c r="G3890" s="6" t="s">
        <v>17253</v>
      </c>
    </row>
    <row r="3891" spans="1:7" x14ac:dyDescent="0.2">
      <c r="A3891" s="5">
        <v>3943</v>
      </c>
      <c r="B3891" s="5" t="s">
        <v>6188</v>
      </c>
      <c r="C3891" s="5" t="s">
        <v>655</v>
      </c>
      <c r="D3891" s="5" t="s">
        <v>6189</v>
      </c>
      <c r="E3891" s="5" t="s">
        <v>20</v>
      </c>
      <c r="F3891" s="5" t="s">
        <v>27205</v>
      </c>
      <c r="G3891" s="6" t="s">
        <v>17253</v>
      </c>
    </row>
    <row r="3892" spans="1:7" x14ac:dyDescent="0.2">
      <c r="A3892" s="5">
        <v>3944</v>
      </c>
      <c r="B3892" s="5" t="s">
        <v>6190</v>
      </c>
      <c r="C3892" s="5" t="s">
        <v>330</v>
      </c>
      <c r="D3892" s="5" t="s">
        <v>6191</v>
      </c>
      <c r="E3892" s="5" t="s">
        <v>6</v>
      </c>
      <c r="F3892" s="5" t="s">
        <v>27285</v>
      </c>
      <c r="G3892" s="6" t="s">
        <v>17253</v>
      </c>
    </row>
    <row r="3893" spans="1:7" x14ac:dyDescent="0.2">
      <c r="A3893" s="5">
        <v>3945</v>
      </c>
      <c r="B3893" s="5" t="s">
        <v>6192</v>
      </c>
      <c r="C3893" s="5" t="s">
        <v>655</v>
      </c>
      <c r="D3893" s="5" t="s">
        <v>5993</v>
      </c>
      <c r="E3893" s="5" t="s">
        <v>20</v>
      </c>
      <c r="F3893" s="5" t="s">
        <v>20601</v>
      </c>
      <c r="G3893" s="6" t="s">
        <v>17253</v>
      </c>
    </row>
    <row r="3894" spans="1:7" x14ac:dyDescent="0.2">
      <c r="A3894" s="5">
        <v>3946</v>
      </c>
      <c r="B3894" s="5" t="s">
        <v>6193</v>
      </c>
      <c r="C3894" s="5" t="s">
        <v>1517</v>
      </c>
      <c r="D3894" s="5" t="s">
        <v>6194</v>
      </c>
      <c r="E3894" s="5" t="s">
        <v>20</v>
      </c>
      <c r="F3894" s="5" t="s">
        <v>20407</v>
      </c>
      <c r="G3894" s="6" t="s">
        <v>17253</v>
      </c>
    </row>
    <row r="3895" spans="1:7" x14ac:dyDescent="0.2">
      <c r="A3895" s="5">
        <v>3947</v>
      </c>
      <c r="B3895" s="5" t="s">
        <v>6195</v>
      </c>
      <c r="C3895" s="5" t="s">
        <v>1517</v>
      </c>
      <c r="D3895" s="5" t="s">
        <v>1518</v>
      </c>
      <c r="E3895" s="5" t="s">
        <v>20</v>
      </c>
      <c r="F3895" s="5" t="s">
        <v>20422</v>
      </c>
      <c r="G3895" s="6" t="s">
        <v>17253</v>
      </c>
    </row>
    <row r="3896" spans="1:7" x14ac:dyDescent="0.2">
      <c r="A3896" s="5">
        <v>3948</v>
      </c>
      <c r="B3896" s="5" t="s">
        <v>6196</v>
      </c>
      <c r="C3896" s="5" t="s">
        <v>655</v>
      </c>
      <c r="D3896" s="5" t="s">
        <v>6197</v>
      </c>
      <c r="E3896" s="5" t="s">
        <v>6</v>
      </c>
      <c r="F3896" s="5" t="s">
        <v>20604</v>
      </c>
      <c r="G3896" s="6" t="s">
        <v>17253</v>
      </c>
    </row>
    <row r="3897" spans="1:7" x14ac:dyDescent="0.2">
      <c r="A3897" s="5">
        <v>3949</v>
      </c>
      <c r="B3897" s="5" t="s">
        <v>6198</v>
      </c>
      <c r="C3897" s="5" t="s">
        <v>1756</v>
      </c>
      <c r="D3897" s="5" t="s">
        <v>6199</v>
      </c>
      <c r="E3897" s="5" t="s">
        <v>6</v>
      </c>
      <c r="F3897" s="5" t="s">
        <v>20607</v>
      </c>
      <c r="G3897" s="6" t="s">
        <v>17253</v>
      </c>
    </row>
    <row r="3898" spans="1:7" x14ac:dyDescent="0.2">
      <c r="A3898" s="5">
        <v>3950</v>
      </c>
      <c r="B3898" s="5" t="s">
        <v>6200</v>
      </c>
      <c r="C3898" s="5" t="s">
        <v>307</v>
      </c>
      <c r="D3898" s="5" t="s">
        <v>308</v>
      </c>
      <c r="E3898" s="5" t="s">
        <v>6</v>
      </c>
      <c r="F3898" s="5" t="s">
        <v>26127</v>
      </c>
      <c r="G3898" s="6" t="s">
        <v>17254</v>
      </c>
    </row>
    <row r="3899" spans="1:7" x14ac:dyDescent="0.2">
      <c r="A3899" s="5">
        <v>3951</v>
      </c>
      <c r="B3899" s="5" t="s">
        <v>6201</v>
      </c>
      <c r="C3899" s="5" t="s">
        <v>655</v>
      </c>
      <c r="D3899" s="5" t="s">
        <v>6202</v>
      </c>
      <c r="E3899" s="5" t="s">
        <v>6</v>
      </c>
      <c r="F3899" s="5" t="s">
        <v>20608</v>
      </c>
      <c r="G3899" s="6" t="s">
        <v>17253</v>
      </c>
    </row>
    <row r="3900" spans="1:7" x14ac:dyDescent="0.2">
      <c r="A3900" s="5">
        <v>3952</v>
      </c>
      <c r="B3900" s="5" t="s">
        <v>6203</v>
      </c>
      <c r="C3900" s="5" t="s">
        <v>655</v>
      </c>
      <c r="D3900" s="5" t="s">
        <v>6202</v>
      </c>
      <c r="E3900" s="5" t="s">
        <v>6</v>
      </c>
      <c r="F3900" s="5" t="s">
        <v>20609</v>
      </c>
      <c r="G3900" s="6" t="s">
        <v>17253</v>
      </c>
    </row>
    <row r="3901" spans="1:7" x14ac:dyDescent="0.2">
      <c r="A3901" s="5">
        <v>3953</v>
      </c>
      <c r="B3901" s="5" t="s">
        <v>6204</v>
      </c>
      <c r="C3901" s="5" t="s">
        <v>649</v>
      </c>
      <c r="D3901" s="5" t="s">
        <v>6205</v>
      </c>
      <c r="E3901" s="5" t="s">
        <v>6</v>
      </c>
      <c r="F3901" s="5" t="s">
        <v>20612</v>
      </c>
      <c r="G3901" s="6" t="s">
        <v>17253</v>
      </c>
    </row>
    <row r="3902" spans="1:7" x14ac:dyDescent="0.2">
      <c r="A3902" s="5">
        <v>3954</v>
      </c>
      <c r="B3902" s="5" t="s">
        <v>6206</v>
      </c>
      <c r="C3902" s="5" t="s">
        <v>649</v>
      </c>
      <c r="D3902" s="5" t="s">
        <v>6207</v>
      </c>
      <c r="E3902" s="5" t="s">
        <v>20</v>
      </c>
      <c r="F3902" s="5" t="s">
        <v>26714</v>
      </c>
      <c r="G3902" s="6" t="s">
        <v>17253</v>
      </c>
    </row>
    <row r="3903" spans="1:7" x14ac:dyDescent="0.2">
      <c r="A3903" s="5">
        <v>3955</v>
      </c>
      <c r="B3903" s="5" t="s">
        <v>6208</v>
      </c>
      <c r="C3903" s="5" t="s">
        <v>655</v>
      </c>
      <c r="D3903" s="5" t="s">
        <v>6135</v>
      </c>
      <c r="E3903" s="5" t="s">
        <v>20</v>
      </c>
      <c r="F3903" s="5" t="s">
        <v>20619</v>
      </c>
      <c r="G3903" s="6" t="s">
        <v>17253</v>
      </c>
    </row>
    <row r="3904" spans="1:7" x14ac:dyDescent="0.2">
      <c r="A3904" s="5">
        <v>3956</v>
      </c>
      <c r="B3904" s="5" t="s">
        <v>6209</v>
      </c>
      <c r="C3904" s="5" t="s">
        <v>199</v>
      </c>
      <c r="D3904" s="5" t="s">
        <v>202</v>
      </c>
      <c r="E3904" s="5" t="s">
        <v>20</v>
      </c>
      <c r="F3904" s="5" t="s">
        <v>20384</v>
      </c>
      <c r="G3904" s="6" t="s">
        <v>17253</v>
      </c>
    </row>
    <row r="3905" spans="1:7" x14ac:dyDescent="0.2">
      <c r="A3905" s="5">
        <v>3957</v>
      </c>
      <c r="B3905" s="5" t="s">
        <v>6210</v>
      </c>
      <c r="C3905" s="5" t="s">
        <v>382</v>
      </c>
      <c r="D3905" s="5" t="s">
        <v>3350</v>
      </c>
      <c r="E3905" s="5" t="s">
        <v>20</v>
      </c>
      <c r="F3905" s="5" t="s">
        <v>20822</v>
      </c>
      <c r="G3905" s="6" t="s">
        <v>17253</v>
      </c>
    </row>
    <row r="3906" spans="1:7" x14ac:dyDescent="0.2">
      <c r="A3906" s="5">
        <v>3958</v>
      </c>
      <c r="B3906" s="5" t="s">
        <v>6211</v>
      </c>
      <c r="C3906" s="5" t="s">
        <v>382</v>
      </c>
      <c r="D3906" s="5" t="s">
        <v>3350</v>
      </c>
      <c r="E3906" s="5" t="s">
        <v>20</v>
      </c>
      <c r="F3906" s="5" t="s">
        <v>21855</v>
      </c>
      <c r="G3906" s="6" t="s">
        <v>17253</v>
      </c>
    </row>
    <row r="3907" spans="1:7" x14ac:dyDescent="0.2">
      <c r="A3907" s="5">
        <v>3959</v>
      </c>
      <c r="B3907" s="5" t="s">
        <v>6212</v>
      </c>
      <c r="C3907" s="5" t="s">
        <v>684</v>
      </c>
      <c r="D3907" s="5" t="s">
        <v>4777</v>
      </c>
      <c r="E3907" s="5" t="s">
        <v>20</v>
      </c>
      <c r="F3907" s="5" t="s">
        <v>20615</v>
      </c>
      <c r="G3907" s="6" t="s">
        <v>17253</v>
      </c>
    </row>
    <row r="3908" spans="1:7" x14ac:dyDescent="0.2">
      <c r="A3908" s="5">
        <v>3960</v>
      </c>
      <c r="B3908" s="5" t="s">
        <v>6213</v>
      </c>
      <c r="C3908" s="5" t="s">
        <v>117</v>
      </c>
      <c r="D3908" s="5" t="s">
        <v>118</v>
      </c>
      <c r="E3908" s="5" t="s">
        <v>20</v>
      </c>
      <c r="F3908" s="5" t="s">
        <v>20621</v>
      </c>
      <c r="G3908" s="6" t="s">
        <v>17253</v>
      </c>
    </row>
    <row r="3909" spans="1:7" x14ac:dyDescent="0.2">
      <c r="A3909" s="5">
        <v>3961</v>
      </c>
      <c r="B3909" s="5" t="s">
        <v>6214</v>
      </c>
      <c r="C3909" s="5" t="s">
        <v>51</v>
      </c>
      <c r="D3909" s="5" t="s">
        <v>6215</v>
      </c>
      <c r="E3909" s="5" t="s">
        <v>20</v>
      </c>
      <c r="F3909" s="5" t="s">
        <v>20957</v>
      </c>
      <c r="G3909" s="6" t="s">
        <v>17253</v>
      </c>
    </row>
    <row r="3910" spans="1:7" x14ac:dyDescent="0.2">
      <c r="A3910" s="5">
        <v>3962</v>
      </c>
      <c r="B3910" s="5" t="s">
        <v>6216</v>
      </c>
      <c r="C3910" s="5" t="s">
        <v>45</v>
      </c>
      <c r="D3910" s="5" t="s">
        <v>453</v>
      </c>
      <c r="E3910" s="5" t="s">
        <v>6</v>
      </c>
      <c r="F3910" s="5" t="s">
        <v>20624</v>
      </c>
      <c r="G3910" s="6" t="s">
        <v>17253</v>
      </c>
    </row>
    <row r="3911" spans="1:7" x14ac:dyDescent="0.2">
      <c r="A3911" s="5">
        <v>3963</v>
      </c>
      <c r="B3911" s="5" t="s">
        <v>6217</v>
      </c>
      <c r="C3911" s="5" t="s">
        <v>436</v>
      </c>
      <c r="D3911" s="5" t="s">
        <v>1999</v>
      </c>
      <c r="E3911" s="5" t="s">
        <v>20</v>
      </c>
      <c r="F3911" s="5" t="s">
        <v>20400</v>
      </c>
      <c r="G3911" s="6" t="s">
        <v>17254</v>
      </c>
    </row>
    <row r="3912" spans="1:7" x14ac:dyDescent="0.2">
      <c r="A3912" s="5">
        <v>3964</v>
      </c>
      <c r="B3912" s="5" t="s">
        <v>6218</v>
      </c>
      <c r="C3912" s="5" t="s">
        <v>553</v>
      </c>
      <c r="D3912" s="5" t="s">
        <v>554</v>
      </c>
      <c r="E3912" s="5" t="s">
        <v>6</v>
      </c>
      <c r="F3912" s="5" t="s">
        <v>20339</v>
      </c>
      <c r="G3912" s="6" t="s">
        <v>17253</v>
      </c>
    </row>
    <row r="3913" spans="1:7" x14ac:dyDescent="0.2">
      <c r="A3913" s="5">
        <v>3965</v>
      </c>
      <c r="B3913" s="5" t="s">
        <v>6219</v>
      </c>
      <c r="C3913" s="5" t="s">
        <v>51</v>
      </c>
      <c r="D3913" s="5" t="s">
        <v>292</v>
      </c>
      <c r="E3913" s="5" t="s">
        <v>20</v>
      </c>
      <c r="F3913" s="5" t="s">
        <v>21498</v>
      </c>
      <c r="G3913" s="6" t="s">
        <v>17253</v>
      </c>
    </row>
    <row r="3914" spans="1:7" x14ac:dyDescent="0.2">
      <c r="A3914" s="5">
        <v>3966</v>
      </c>
      <c r="B3914" s="5" t="s">
        <v>6220</v>
      </c>
      <c r="C3914" s="5" t="s">
        <v>51</v>
      </c>
      <c r="D3914" s="5" t="s">
        <v>6221</v>
      </c>
      <c r="E3914" s="5" t="s">
        <v>20</v>
      </c>
      <c r="F3914" s="5" t="s">
        <v>20272</v>
      </c>
      <c r="G3914" s="6" t="s">
        <v>17253</v>
      </c>
    </row>
    <row r="3915" spans="1:7" x14ac:dyDescent="0.2">
      <c r="A3915" s="5">
        <v>3967</v>
      </c>
      <c r="B3915" s="5" t="s">
        <v>6222</v>
      </c>
      <c r="C3915" s="5" t="s">
        <v>71</v>
      </c>
      <c r="D3915" s="5" t="s">
        <v>160</v>
      </c>
      <c r="E3915" s="5" t="s">
        <v>6</v>
      </c>
      <c r="F3915" s="5" t="s">
        <v>20265</v>
      </c>
      <c r="G3915" s="6" t="s">
        <v>17253</v>
      </c>
    </row>
    <row r="3916" spans="1:7" x14ac:dyDescent="0.2">
      <c r="A3916" s="5">
        <v>3968</v>
      </c>
      <c r="B3916" s="5" t="s">
        <v>6223</v>
      </c>
      <c r="C3916" s="5" t="s">
        <v>45</v>
      </c>
      <c r="D3916" s="5" t="s">
        <v>6224</v>
      </c>
      <c r="E3916" s="5" t="s">
        <v>6</v>
      </c>
      <c r="F3916" s="5" t="s">
        <v>20626</v>
      </c>
      <c r="G3916" s="6" t="s">
        <v>17253</v>
      </c>
    </row>
    <row r="3917" spans="1:7" x14ac:dyDescent="0.2">
      <c r="A3917" s="5">
        <v>3969</v>
      </c>
      <c r="B3917" s="5" t="s">
        <v>6225</v>
      </c>
      <c r="C3917" s="5" t="s">
        <v>3157</v>
      </c>
      <c r="D3917" s="5" t="s">
        <v>6226</v>
      </c>
      <c r="E3917" s="5" t="s">
        <v>6</v>
      </c>
      <c r="F3917" s="5" t="s">
        <v>20711</v>
      </c>
      <c r="G3917" s="6" t="s">
        <v>17253</v>
      </c>
    </row>
    <row r="3918" spans="1:7" x14ac:dyDescent="0.2">
      <c r="A3918" s="5">
        <v>3970</v>
      </c>
      <c r="B3918" s="5" t="s">
        <v>6227</v>
      </c>
      <c r="C3918" s="5" t="s">
        <v>117</v>
      </c>
      <c r="D3918" s="5" t="s">
        <v>6228</v>
      </c>
      <c r="E3918" s="5" t="s">
        <v>20</v>
      </c>
      <c r="F3918" s="5" t="s">
        <v>20300</v>
      </c>
      <c r="G3918" s="6" t="s">
        <v>17253</v>
      </c>
    </row>
    <row r="3919" spans="1:7" x14ac:dyDescent="0.2">
      <c r="A3919" s="5">
        <v>3971</v>
      </c>
      <c r="B3919" s="5" t="s">
        <v>6229</v>
      </c>
      <c r="C3919" s="5" t="s">
        <v>117</v>
      </c>
      <c r="D3919" s="5" t="s">
        <v>2063</v>
      </c>
      <c r="E3919" s="5" t="s">
        <v>20</v>
      </c>
      <c r="F3919" s="5" t="s">
        <v>20629</v>
      </c>
      <c r="G3919" s="6" t="s">
        <v>17253</v>
      </c>
    </row>
    <row r="3920" spans="1:7" x14ac:dyDescent="0.2">
      <c r="A3920" s="5">
        <v>3972</v>
      </c>
      <c r="B3920" s="5" t="s">
        <v>6230</v>
      </c>
      <c r="C3920" s="5" t="s">
        <v>655</v>
      </c>
      <c r="D3920" s="5" t="s">
        <v>1556</v>
      </c>
      <c r="E3920" s="5" t="s">
        <v>6</v>
      </c>
      <c r="F3920" s="5" t="s">
        <v>27893</v>
      </c>
      <c r="G3920" s="6" t="s">
        <v>17253</v>
      </c>
    </row>
    <row r="3921" spans="1:7" x14ac:dyDescent="0.2">
      <c r="A3921" s="5">
        <v>3973</v>
      </c>
      <c r="B3921" s="5" t="s">
        <v>6231</v>
      </c>
      <c r="C3921" s="5" t="s">
        <v>189</v>
      </c>
      <c r="D3921" s="5" t="s">
        <v>190</v>
      </c>
      <c r="E3921" s="5" t="s">
        <v>6</v>
      </c>
      <c r="F3921" s="5" t="s">
        <v>20632</v>
      </c>
      <c r="G3921" s="6" t="s">
        <v>17253</v>
      </c>
    </row>
    <row r="3922" spans="1:7" x14ac:dyDescent="0.2">
      <c r="A3922" s="5">
        <v>3974</v>
      </c>
      <c r="B3922" s="5" t="s">
        <v>6231</v>
      </c>
      <c r="C3922" s="5" t="s">
        <v>572</v>
      </c>
      <c r="D3922" s="5" t="s">
        <v>573</v>
      </c>
      <c r="E3922" s="5" t="s">
        <v>6</v>
      </c>
      <c r="F3922" s="5" t="s">
        <v>20656</v>
      </c>
      <c r="G3922" s="6" t="s">
        <v>17254</v>
      </c>
    </row>
    <row r="3923" spans="1:7" x14ac:dyDescent="0.2">
      <c r="A3923" s="5">
        <v>3975</v>
      </c>
      <c r="B3923" s="5" t="s">
        <v>6232</v>
      </c>
      <c r="C3923" s="5" t="s">
        <v>655</v>
      </c>
      <c r="D3923" s="5" t="s">
        <v>6233</v>
      </c>
      <c r="E3923" s="5" t="s">
        <v>20</v>
      </c>
      <c r="F3923" s="5" t="s">
        <v>20635</v>
      </c>
      <c r="G3923" s="6" t="s">
        <v>17253</v>
      </c>
    </row>
    <row r="3924" spans="1:7" x14ac:dyDescent="0.2">
      <c r="A3924" s="5">
        <v>3976</v>
      </c>
      <c r="B3924" s="5" t="s">
        <v>6234</v>
      </c>
      <c r="C3924" s="5" t="s">
        <v>655</v>
      </c>
      <c r="D3924" s="5" t="s">
        <v>6235</v>
      </c>
      <c r="E3924" s="5" t="s">
        <v>20</v>
      </c>
      <c r="F3924" s="5" t="s">
        <v>20638</v>
      </c>
      <c r="G3924" s="6" t="s">
        <v>17253</v>
      </c>
    </row>
    <row r="3925" spans="1:7" x14ac:dyDescent="0.2">
      <c r="A3925" s="5">
        <v>3977</v>
      </c>
      <c r="B3925" s="5" t="s">
        <v>6236</v>
      </c>
      <c r="C3925" s="5" t="s">
        <v>655</v>
      </c>
      <c r="D3925" s="5" t="s">
        <v>6237</v>
      </c>
      <c r="E3925" s="5" t="s">
        <v>20</v>
      </c>
      <c r="F3925" s="5" t="s">
        <v>20639</v>
      </c>
      <c r="G3925" s="6" t="s">
        <v>17253</v>
      </c>
    </row>
    <row r="3926" spans="1:7" x14ac:dyDescent="0.2">
      <c r="A3926" s="5">
        <v>3978</v>
      </c>
      <c r="B3926" s="5" t="s">
        <v>6238</v>
      </c>
      <c r="C3926" s="5" t="s">
        <v>655</v>
      </c>
      <c r="D3926" s="5" t="s">
        <v>6239</v>
      </c>
      <c r="E3926" s="5" t="s">
        <v>20</v>
      </c>
      <c r="F3926" s="5" t="s">
        <v>20640</v>
      </c>
      <c r="G3926" s="6" t="s">
        <v>17253</v>
      </c>
    </row>
    <row r="3927" spans="1:7" x14ac:dyDescent="0.2">
      <c r="A3927" s="5">
        <v>3979</v>
      </c>
      <c r="B3927" s="5" t="s">
        <v>6240</v>
      </c>
      <c r="C3927" s="5" t="s">
        <v>2106</v>
      </c>
      <c r="D3927" s="5" t="s">
        <v>6241</v>
      </c>
      <c r="E3927" s="5" t="s">
        <v>6</v>
      </c>
      <c r="F3927" s="5" t="s">
        <v>20641</v>
      </c>
      <c r="G3927" s="6" t="s">
        <v>17253</v>
      </c>
    </row>
    <row r="3928" spans="1:7" x14ac:dyDescent="0.2">
      <c r="A3928" s="5">
        <v>3980</v>
      </c>
      <c r="B3928" s="5" t="s">
        <v>6242</v>
      </c>
      <c r="C3928" s="5" t="s">
        <v>655</v>
      </c>
      <c r="D3928" s="5" t="s">
        <v>6243</v>
      </c>
      <c r="E3928" s="5" t="s">
        <v>6</v>
      </c>
      <c r="F3928" s="5" t="s">
        <v>20648</v>
      </c>
      <c r="G3928" s="6" t="s">
        <v>17253</v>
      </c>
    </row>
    <row r="3929" spans="1:7" x14ac:dyDescent="0.2">
      <c r="A3929" s="5">
        <v>3981</v>
      </c>
      <c r="B3929" s="5" t="s">
        <v>6244</v>
      </c>
      <c r="C3929" s="5" t="s">
        <v>655</v>
      </c>
      <c r="D3929" s="5" t="s">
        <v>2141</v>
      </c>
      <c r="E3929" s="5" t="s">
        <v>6</v>
      </c>
      <c r="F3929" s="5" t="s">
        <v>20659</v>
      </c>
      <c r="G3929" s="6" t="s">
        <v>17253</v>
      </c>
    </row>
    <row r="3930" spans="1:7" x14ac:dyDescent="0.2">
      <c r="A3930" s="5">
        <v>3982</v>
      </c>
      <c r="B3930" s="5" t="s">
        <v>6245</v>
      </c>
      <c r="C3930" s="5" t="s">
        <v>655</v>
      </c>
      <c r="D3930" s="5" t="s">
        <v>6235</v>
      </c>
      <c r="E3930" s="5" t="s">
        <v>6</v>
      </c>
      <c r="F3930" s="5" t="s">
        <v>27831</v>
      </c>
      <c r="G3930" s="6" t="s">
        <v>17253</v>
      </c>
    </row>
    <row r="3931" spans="1:7" x14ac:dyDescent="0.2">
      <c r="A3931" s="5">
        <v>3983</v>
      </c>
      <c r="B3931" s="5" t="s">
        <v>6246</v>
      </c>
      <c r="C3931" s="5" t="s">
        <v>655</v>
      </c>
      <c r="D3931" s="5" t="s">
        <v>4852</v>
      </c>
      <c r="E3931" s="5" t="s">
        <v>6</v>
      </c>
      <c r="F3931" s="5" t="s">
        <v>20665</v>
      </c>
      <c r="G3931" s="6" t="s">
        <v>17253</v>
      </c>
    </row>
    <row r="3932" spans="1:7" x14ac:dyDescent="0.2">
      <c r="A3932" s="5">
        <v>3984</v>
      </c>
      <c r="B3932" s="5" t="s">
        <v>6247</v>
      </c>
      <c r="C3932" s="5" t="s">
        <v>578</v>
      </c>
      <c r="D3932" s="5" t="s">
        <v>579</v>
      </c>
      <c r="E3932" s="5" t="s">
        <v>6</v>
      </c>
      <c r="F3932" s="5" t="s">
        <v>20666</v>
      </c>
      <c r="G3932" s="6" t="s">
        <v>17254</v>
      </c>
    </row>
    <row r="3933" spans="1:7" x14ac:dyDescent="0.2">
      <c r="A3933" s="5">
        <v>3985</v>
      </c>
      <c r="B3933" s="5" t="s">
        <v>6248</v>
      </c>
      <c r="C3933" s="5" t="s">
        <v>655</v>
      </c>
      <c r="D3933" s="5" t="s">
        <v>6249</v>
      </c>
      <c r="E3933" s="5" t="s">
        <v>6</v>
      </c>
      <c r="F3933" s="5" t="s">
        <v>17847</v>
      </c>
      <c r="G3933" s="6" t="s">
        <v>17253</v>
      </c>
    </row>
    <row r="3934" spans="1:7" x14ac:dyDescent="0.2">
      <c r="A3934" s="5">
        <v>3986</v>
      </c>
      <c r="B3934" s="5" t="s">
        <v>6250</v>
      </c>
      <c r="C3934" s="5" t="s">
        <v>99</v>
      </c>
      <c r="D3934" s="5" t="s">
        <v>3895</v>
      </c>
      <c r="E3934" s="5" t="s">
        <v>6</v>
      </c>
      <c r="F3934" s="5" t="s">
        <v>20669</v>
      </c>
      <c r="G3934" s="6" t="s">
        <v>17253</v>
      </c>
    </row>
    <row r="3935" spans="1:7" x14ac:dyDescent="0.2">
      <c r="A3935" s="5">
        <v>3987</v>
      </c>
      <c r="B3935" s="5" t="s">
        <v>6251</v>
      </c>
      <c r="C3935" s="5" t="s">
        <v>655</v>
      </c>
      <c r="D3935" s="5" t="s">
        <v>656</v>
      </c>
      <c r="E3935" s="5" t="s">
        <v>6</v>
      </c>
      <c r="F3935" s="5" t="s">
        <v>20673</v>
      </c>
      <c r="G3935" s="6" t="s">
        <v>17253</v>
      </c>
    </row>
    <row r="3936" spans="1:7" x14ac:dyDescent="0.2">
      <c r="A3936" s="5">
        <v>3988</v>
      </c>
      <c r="B3936" s="5" t="s">
        <v>6252</v>
      </c>
      <c r="C3936" s="5" t="s">
        <v>99</v>
      </c>
      <c r="D3936" s="5" t="s">
        <v>487</v>
      </c>
      <c r="E3936" s="5" t="s">
        <v>6</v>
      </c>
      <c r="F3936" s="5" t="s">
        <v>20674</v>
      </c>
      <c r="G3936" s="6" t="s">
        <v>17253</v>
      </c>
    </row>
    <row r="3937" spans="1:7" x14ac:dyDescent="0.2">
      <c r="A3937" s="5">
        <v>3989</v>
      </c>
      <c r="B3937" s="5" t="s">
        <v>6253</v>
      </c>
      <c r="C3937" s="5" t="s">
        <v>155</v>
      </c>
      <c r="D3937" s="5" t="s">
        <v>216</v>
      </c>
      <c r="E3937" s="5" t="s">
        <v>6</v>
      </c>
      <c r="F3937" s="5" t="s">
        <v>20679</v>
      </c>
      <c r="G3937" s="6" t="s">
        <v>17253</v>
      </c>
    </row>
    <row r="3938" spans="1:7" x14ac:dyDescent="0.2">
      <c r="A3938" s="5">
        <v>3990</v>
      </c>
      <c r="B3938" s="5" t="s">
        <v>6254</v>
      </c>
      <c r="C3938" s="5" t="s">
        <v>655</v>
      </c>
      <c r="D3938" s="5" t="s">
        <v>6255</v>
      </c>
      <c r="E3938" s="5" t="s">
        <v>6</v>
      </c>
      <c r="F3938" s="5" t="s">
        <v>20680</v>
      </c>
      <c r="G3938" s="6" t="s">
        <v>17253</v>
      </c>
    </row>
    <row r="3939" spans="1:7" x14ac:dyDescent="0.2">
      <c r="A3939" s="5">
        <v>3991</v>
      </c>
      <c r="B3939" s="5" t="s">
        <v>6256</v>
      </c>
      <c r="C3939" s="5" t="s">
        <v>655</v>
      </c>
      <c r="D3939" s="5" t="s">
        <v>656</v>
      </c>
      <c r="E3939" s="5" t="s">
        <v>6</v>
      </c>
      <c r="F3939" s="5" t="s">
        <v>20683</v>
      </c>
      <c r="G3939" s="6" t="s">
        <v>17253</v>
      </c>
    </row>
    <row r="3940" spans="1:7" x14ac:dyDescent="0.2">
      <c r="A3940" s="5">
        <v>3992</v>
      </c>
      <c r="B3940" s="5" t="s">
        <v>6257</v>
      </c>
      <c r="C3940" s="5" t="s">
        <v>51</v>
      </c>
      <c r="D3940" s="5" t="s">
        <v>292</v>
      </c>
      <c r="E3940" s="5" t="s">
        <v>6</v>
      </c>
      <c r="F3940" s="5" t="s">
        <v>17848</v>
      </c>
      <c r="G3940" s="6" t="s">
        <v>17253</v>
      </c>
    </row>
    <row r="3941" spans="1:7" x14ac:dyDescent="0.2">
      <c r="A3941" s="5">
        <v>3993</v>
      </c>
      <c r="B3941" s="5" t="s">
        <v>6258</v>
      </c>
      <c r="C3941" s="5" t="s">
        <v>655</v>
      </c>
      <c r="D3941" s="5" t="s">
        <v>1556</v>
      </c>
      <c r="E3941" s="5" t="s">
        <v>6</v>
      </c>
      <c r="F3941" s="5" t="s">
        <v>20699</v>
      </c>
      <c r="G3941" s="6" t="s">
        <v>17253</v>
      </c>
    </row>
    <row r="3942" spans="1:7" x14ac:dyDescent="0.2">
      <c r="A3942" s="5">
        <v>3994</v>
      </c>
      <c r="B3942" s="5" t="s">
        <v>6259</v>
      </c>
      <c r="C3942" s="5" t="s">
        <v>71</v>
      </c>
      <c r="D3942" s="5" t="s">
        <v>6260</v>
      </c>
      <c r="E3942" s="5" t="s">
        <v>20</v>
      </c>
      <c r="F3942" s="5" t="s">
        <v>20705</v>
      </c>
      <c r="G3942" s="6" t="s">
        <v>17254</v>
      </c>
    </row>
    <row r="3943" spans="1:7" x14ac:dyDescent="0.2">
      <c r="A3943" s="5">
        <v>3995</v>
      </c>
      <c r="B3943" s="5" t="s">
        <v>6261</v>
      </c>
      <c r="C3943" s="5" t="s">
        <v>71</v>
      </c>
      <c r="D3943" s="5" t="s">
        <v>6260</v>
      </c>
      <c r="E3943" s="5" t="s">
        <v>20</v>
      </c>
      <c r="F3943" s="5" t="s">
        <v>20703</v>
      </c>
      <c r="G3943" s="6" t="s">
        <v>17253</v>
      </c>
    </row>
    <row r="3944" spans="1:7" x14ac:dyDescent="0.2">
      <c r="A3944" s="5">
        <v>3996</v>
      </c>
      <c r="B3944" s="5" t="s">
        <v>6262</v>
      </c>
      <c r="C3944" s="5" t="s">
        <v>655</v>
      </c>
      <c r="D3944" s="5" t="s">
        <v>6263</v>
      </c>
      <c r="E3944" s="5" t="s">
        <v>6</v>
      </c>
      <c r="F3944" s="5" t="s">
        <v>20704</v>
      </c>
      <c r="G3944" s="6" t="s">
        <v>17253</v>
      </c>
    </row>
    <row r="3945" spans="1:7" x14ac:dyDescent="0.2">
      <c r="A3945" s="5">
        <v>3997</v>
      </c>
      <c r="B3945" s="5" t="s">
        <v>6264</v>
      </c>
      <c r="C3945" s="5" t="s">
        <v>99</v>
      </c>
      <c r="D3945" s="5" t="s">
        <v>3895</v>
      </c>
      <c r="E3945" s="5" t="s">
        <v>6</v>
      </c>
      <c r="F3945" s="5" t="s">
        <v>20329</v>
      </c>
      <c r="G3945" s="6" t="s">
        <v>17253</v>
      </c>
    </row>
    <row r="3946" spans="1:7" x14ac:dyDescent="0.2">
      <c r="A3946" s="5">
        <v>3998</v>
      </c>
      <c r="B3946" s="5" t="s">
        <v>6265</v>
      </c>
      <c r="C3946" s="5" t="s">
        <v>174</v>
      </c>
      <c r="D3946" s="5" t="s">
        <v>1958</v>
      </c>
      <c r="E3946" s="5" t="s">
        <v>6</v>
      </c>
      <c r="F3946" s="5" t="s">
        <v>20712</v>
      </c>
      <c r="G3946" s="6" t="s">
        <v>17253</v>
      </c>
    </row>
    <row r="3947" spans="1:7" x14ac:dyDescent="0.2">
      <c r="A3947" s="5">
        <v>3999</v>
      </c>
      <c r="B3947" s="5" t="s">
        <v>6266</v>
      </c>
      <c r="C3947" s="5" t="s">
        <v>572</v>
      </c>
      <c r="D3947" s="5" t="s">
        <v>573</v>
      </c>
      <c r="E3947" s="5" t="s">
        <v>6</v>
      </c>
      <c r="F3947" s="5" t="s">
        <v>20719</v>
      </c>
      <c r="G3947" s="6" t="s">
        <v>17254</v>
      </c>
    </row>
    <row r="3948" spans="1:7" x14ac:dyDescent="0.2">
      <c r="A3948" s="5">
        <v>4000</v>
      </c>
      <c r="B3948" s="5" t="s">
        <v>6267</v>
      </c>
      <c r="C3948" s="5" t="s">
        <v>84</v>
      </c>
      <c r="D3948" s="5" t="s">
        <v>6268</v>
      </c>
      <c r="E3948" s="5" t="s">
        <v>6</v>
      </c>
      <c r="F3948" s="5" t="s">
        <v>20720</v>
      </c>
      <c r="G3948" s="6" t="s">
        <v>17253</v>
      </c>
    </row>
    <row r="3949" spans="1:7" x14ac:dyDescent="0.2">
      <c r="A3949" s="5">
        <v>4001</v>
      </c>
      <c r="B3949" s="5" t="s">
        <v>6269</v>
      </c>
      <c r="C3949" s="5" t="s">
        <v>31</v>
      </c>
      <c r="D3949" s="5" t="s">
        <v>32</v>
      </c>
      <c r="E3949" s="5" t="s">
        <v>6</v>
      </c>
      <c r="F3949" s="5"/>
      <c r="G3949" s="6"/>
    </row>
    <row r="3950" spans="1:7" x14ac:dyDescent="0.2">
      <c r="A3950" s="5">
        <v>4002</v>
      </c>
      <c r="B3950" s="5" t="s">
        <v>6270</v>
      </c>
      <c r="C3950" s="5" t="s">
        <v>655</v>
      </c>
      <c r="D3950" s="5" t="s">
        <v>656</v>
      </c>
      <c r="E3950" s="5" t="s">
        <v>6</v>
      </c>
      <c r="F3950" s="5" t="s">
        <v>20721</v>
      </c>
      <c r="G3950" s="6" t="s">
        <v>17253</v>
      </c>
    </row>
    <row r="3951" spans="1:7" x14ac:dyDescent="0.2">
      <c r="A3951" s="5">
        <v>4003</v>
      </c>
      <c r="B3951" s="5" t="s">
        <v>6271</v>
      </c>
      <c r="C3951" s="5" t="s">
        <v>572</v>
      </c>
      <c r="D3951" s="5" t="s">
        <v>573</v>
      </c>
      <c r="E3951" s="5" t="s">
        <v>6</v>
      </c>
      <c r="F3951" s="5" t="s">
        <v>20722</v>
      </c>
      <c r="G3951" s="6" t="s">
        <v>17253</v>
      </c>
    </row>
    <row r="3952" spans="1:7" x14ac:dyDescent="0.2">
      <c r="A3952" s="5">
        <v>4004</v>
      </c>
      <c r="B3952" s="5" t="s">
        <v>6272</v>
      </c>
      <c r="C3952" s="5" t="s">
        <v>655</v>
      </c>
      <c r="D3952" s="5" t="s">
        <v>6273</v>
      </c>
      <c r="E3952" s="5" t="s">
        <v>6</v>
      </c>
      <c r="F3952" s="5" t="s">
        <v>20723</v>
      </c>
      <c r="G3952" s="6" t="s">
        <v>17253</v>
      </c>
    </row>
    <row r="3953" spans="1:7" x14ac:dyDescent="0.2">
      <c r="A3953" s="5">
        <v>4005</v>
      </c>
      <c r="B3953" s="5" t="s">
        <v>6274</v>
      </c>
      <c r="C3953" s="5" t="s">
        <v>655</v>
      </c>
      <c r="D3953" s="5" t="s">
        <v>662</v>
      </c>
      <c r="E3953" s="5" t="s">
        <v>20</v>
      </c>
      <c r="F3953" s="5" t="s">
        <v>20729</v>
      </c>
      <c r="G3953" s="6" t="s">
        <v>17253</v>
      </c>
    </row>
    <row r="3954" spans="1:7" x14ac:dyDescent="0.2">
      <c r="A3954" s="5">
        <v>4006</v>
      </c>
      <c r="B3954" s="5" t="s">
        <v>6275</v>
      </c>
      <c r="C3954" s="5" t="s">
        <v>655</v>
      </c>
      <c r="D3954" s="5" t="s">
        <v>6276</v>
      </c>
      <c r="E3954" s="5" t="s">
        <v>6</v>
      </c>
      <c r="F3954" s="5" t="s">
        <v>19278</v>
      </c>
      <c r="G3954" s="6" t="s">
        <v>17253</v>
      </c>
    </row>
    <row r="3955" spans="1:7" x14ac:dyDescent="0.2">
      <c r="A3955" s="5">
        <v>4007</v>
      </c>
      <c r="B3955" s="5" t="s">
        <v>6277</v>
      </c>
      <c r="C3955" s="5" t="s">
        <v>655</v>
      </c>
      <c r="D3955" s="5" t="s">
        <v>6278</v>
      </c>
      <c r="E3955" s="5" t="s">
        <v>6</v>
      </c>
      <c r="F3955" s="5" t="s">
        <v>20734</v>
      </c>
      <c r="G3955" s="6" t="s">
        <v>17253</v>
      </c>
    </row>
    <row r="3956" spans="1:7" x14ac:dyDescent="0.2">
      <c r="A3956" s="5">
        <v>4008</v>
      </c>
      <c r="B3956" s="5" t="s">
        <v>6279</v>
      </c>
      <c r="C3956" s="5" t="s">
        <v>655</v>
      </c>
      <c r="D3956" s="5" t="s">
        <v>6280</v>
      </c>
      <c r="E3956" s="5" t="s">
        <v>6</v>
      </c>
      <c r="F3956" s="5" t="s">
        <v>20736</v>
      </c>
      <c r="G3956" s="6" t="s">
        <v>17253</v>
      </c>
    </row>
    <row r="3957" spans="1:7" x14ac:dyDescent="0.2">
      <c r="A3957" s="5">
        <v>4009</v>
      </c>
      <c r="B3957" s="5" t="s">
        <v>6281</v>
      </c>
      <c r="C3957" s="5" t="s">
        <v>655</v>
      </c>
      <c r="D3957" s="5" t="s">
        <v>656</v>
      </c>
      <c r="E3957" s="5" t="s">
        <v>6</v>
      </c>
      <c r="F3957" s="5" t="s">
        <v>20737</v>
      </c>
      <c r="G3957" s="6" t="s">
        <v>17253</v>
      </c>
    </row>
    <row r="3958" spans="1:7" x14ac:dyDescent="0.2">
      <c r="A3958" s="5">
        <v>4010</v>
      </c>
      <c r="B3958" s="5" t="s">
        <v>6282</v>
      </c>
      <c r="C3958" s="5" t="s">
        <v>117</v>
      </c>
      <c r="D3958" s="5" t="s">
        <v>1475</v>
      </c>
      <c r="E3958" s="5" t="s">
        <v>20</v>
      </c>
      <c r="F3958" s="5" t="s">
        <v>23771</v>
      </c>
      <c r="G3958" s="6" t="s">
        <v>17253</v>
      </c>
    </row>
    <row r="3959" spans="1:7" x14ac:dyDescent="0.2">
      <c r="A3959" s="5">
        <v>4011</v>
      </c>
      <c r="B3959" s="5" t="s">
        <v>6283</v>
      </c>
      <c r="C3959" s="5" t="s">
        <v>553</v>
      </c>
      <c r="D3959" s="5" t="s">
        <v>554</v>
      </c>
      <c r="E3959" s="5" t="s">
        <v>6</v>
      </c>
      <c r="F3959" s="5" t="s">
        <v>25741</v>
      </c>
      <c r="G3959" s="6" t="s">
        <v>17254</v>
      </c>
    </row>
    <row r="3960" spans="1:7" x14ac:dyDescent="0.2">
      <c r="A3960" s="5">
        <v>4012</v>
      </c>
      <c r="B3960" s="5" t="s">
        <v>6284</v>
      </c>
      <c r="C3960" s="5" t="s">
        <v>655</v>
      </c>
      <c r="D3960" s="5" t="s">
        <v>6285</v>
      </c>
      <c r="E3960" s="5" t="s">
        <v>20</v>
      </c>
      <c r="F3960" s="5" t="s">
        <v>24815</v>
      </c>
      <c r="G3960" s="6" t="s">
        <v>17254</v>
      </c>
    </row>
    <row r="3961" spans="1:7" x14ac:dyDescent="0.2">
      <c r="A3961" s="5">
        <v>4013</v>
      </c>
      <c r="B3961" s="5" t="s">
        <v>6286</v>
      </c>
      <c r="C3961" s="5" t="s">
        <v>655</v>
      </c>
      <c r="D3961" s="5" t="s">
        <v>6287</v>
      </c>
      <c r="E3961" s="5" t="s">
        <v>6</v>
      </c>
      <c r="F3961" s="5" t="s">
        <v>20745</v>
      </c>
      <c r="G3961" s="6" t="s">
        <v>17253</v>
      </c>
    </row>
    <row r="3962" spans="1:7" x14ac:dyDescent="0.2">
      <c r="A3962" s="5">
        <v>4014</v>
      </c>
      <c r="B3962" s="5" t="s">
        <v>6288</v>
      </c>
      <c r="C3962" s="5" t="s">
        <v>51</v>
      </c>
      <c r="D3962" s="5" t="s">
        <v>292</v>
      </c>
      <c r="E3962" s="5" t="s">
        <v>6</v>
      </c>
      <c r="F3962" s="5" t="s">
        <v>20749</v>
      </c>
      <c r="G3962" s="6" t="s">
        <v>17253</v>
      </c>
    </row>
    <row r="3963" spans="1:7" x14ac:dyDescent="0.2">
      <c r="A3963" s="5">
        <v>4015</v>
      </c>
      <c r="B3963" s="5" t="s">
        <v>6289</v>
      </c>
      <c r="C3963" s="5" t="s">
        <v>144</v>
      </c>
      <c r="D3963" s="5" t="s">
        <v>145</v>
      </c>
      <c r="E3963" s="5" t="s">
        <v>6</v>
      </c>
      <c r="F3963" s="5" t="s">
        <v>20761</v>
      </c>
      <c r="G3963" s="6" t="s">
        <v>17253</v>
      </c>
    </row>
    <row r="3964" spans="1:7" x14ac:dyDescent="0.2">
      <c r="A3964" s="5">
        <v>4016</v>
      </c>
      <c r="B3964" s="5" t="s">
        <v>6290</v>
      </c>
      <c r="C3964" s="5" t="s">
        <v>655</v>
      </c>
      <c r="D3964" s="5" t="s">
        <v>656</v>
      </c>
      <c r="E3964" s="5" t="s">
        <v>6</v>
      </c>
      <c r="F3964" s="5" t="s">
        <v>21263</v>
      </c>
      <c r="G3964" s="6" t="s">
        <v>17253</v>
      </c>
    </row>
    <row r="3965" spans="1:7" x14ac:dyDescent="0.2">
      <c r="A3965" s="5">
        <v>4017</v>
      </c>
      <c r="B3965" s="5" t="s">
        <v>6291</v>
      </c>
      <c r="C3965" s="5" t="s">
        <v>628</v>
      </c>
      <c r="D3965" s="5" t="s">
        <v>629</v>
      </c>
      <c r="E3965" s="5" t="s">
        <v>6</v>
      </c>
      <c r="F3965" s="5" t="s">
        <v>25687</v>
      </c>
      <c r="G3965" s="6" t="s">
        <v>17253</v>
      </c>
    </row>
    <row r="3966" spans="1:7" x14ac:dyDescent="0.2">
      <c r="A3966" s="5">
        <v>4018</v>
      </c>
      <c r="B3966" s="5" t="s">
        <v>6292</v>
      </c>
      <c r="C3966" s="5" t="s">
        <v>655</v>
      </c>
      <c r="D3966" s="5" t="s">
        <v>6293</v>
      </c>
      <c r="E3966" s="5" t="s">
        <v>6</v>
      </c>
      <c r="F3966" s="5" t="s">
        <v>22106</v>
      </c>
      <c r="G3966" s="6" t="s">
        <v>17253</v>
      </c>
    </row>
    <row r="3967" spans="1:7" x14ac:dyDescent="0.2">
      <c r="A3967" s="5">
        <v>4019</v>
      </c>
      <c r="B3967" s="5" t="s">
        <v>6294</v>
      </c>
      <c r="C3967" s="5" t="s">
        <v>655</v>
      </c>
      <c r="D3967" s="5" t="s">
        <v>1556</v>
      </c>
      <c r="E3967" s="5" t="s">
        <v>6</v>
      </c>
      <c r="F3967" s="5" t="s">
        <v>20774</v>
      </c>
      <c r="G3967" s="6" t="s">
        <v>17253</v>
      </c>
    </row>
    <row r="3968" spans="1:7" x14ac:dyDescent="0.2">
      <c r="A3968" s="5">
        <v>4020</v>
      </c>
      <c r="B3968" s="5" t="s">
        <v>6295</v>
      </c>
      <c r="C3968" s="5" t="s">
        <v>655</v>
      </c>
      <c r="D3968" s="5" t="s">
        <v>5283</v>
      </c>
      <c r="E3968" s="5" t="s">
        <v>6</v>
      </c>
      <c r="F3968" s="5" t="s">
        <v>20776</v>
      </c>
      <c r="G3968" s="6" t="s">
        <v>17253</v>
      </c>
    </row>
    <row r="3969" spans="1:7" x14ac:dyDescent="0.2">
      <c r="A3969" s="5">
        <v>4021</v>
      </c>
      <c r="B3969" s="5" t="s">
        <v>6296</v>
      </c>
      <c r="C3969" s="5" t="s">
        <v>31</v>
      </c>
      <c r="D3969" s="5" t="s">
        <v>32</v>
      </c>
      <c r="E3969" s="5" t="s">
        <v>6</v>
      </c>
      <c r="F3969" s="5"/>
      <c r="G3969" s="6"/>
    </row>
    <row r="3970" spans="1:7" x14ac:dyDescent="0.2">
      <c r="A3970" s="5">
        <v>4022</v>
      </c>
      <c r="B3970" s="5" t="s">
        <v>6297</v>
      </c>
      <c r="C3970" s="5" t="s">
        <v>99</v>
      </c>
      <c r="D3970" s="5" t="s">
        <v>3895</v>
      </c>
      <c r="E3970" s="5" t="s">
        <v>6</v>
      </c>
      <c r="F3970" s="5" t="s">
        <v>20777</v>
      </c>
      <c r="G3970" s="6" t="s">
        <v>17253</v>
      </c>
    </row>
    <row r="3971" spans="1:7" x14ac:dyDescent="0.2">
      <c r="A3971" s="5">
        <v>4023</v>
      </c>
      <c r="B3971" s="5" t="s">
        <v>6298</v>
      </c>
      <c r="C3971" s="5" t="s">
        <v>228</v>
      </c>
      <c r="D3971" s="5" t="s">
        <v>6299</v>
      </c>
      <c r="E3971" s="5" t="s">
        <v>6</v>
      </c>
      <c r="F3971" s="5" t="s">
        <v>17417</v>
      </c>
      <c r="G3971" s="6" t="s">
        <v>17253</v>
      </c>
    </row>
    <row r="3972" spans="1:7" x14ac:dyDescent="0.2">
      <c r="A3972" s="5">
        <v>4024</v>
      </c>
      <c r="B3972" s="5" t="s">
        <v>6300</v>
      </c>
      <c r="C3972" s="5" t="s">
        <v>51</v>
      </c>
      <c r="D3972" s="5" t="s">
        <v>6301</v>
      </c>
      <c r="E3972" s="5" t="s">
        <v>20</v>
      </c>
      <c r="F3972" s="5" t="s">
        <v>21620</v>
      </c>
      <c r="G3972" s="6" t="s">
        <v>17253</v>
      </c>
    </row>
    <row r="3973" spans="1:7" x14ac:dyDescent="0.2">
      <c r="A3973" s="5">
        <v>4025</v>
      </c>
      <c r="B3973" s="5" t="s">
        <v>6302</v>
      </c>
      <c r="C3973" s="5" t="s">
        <v>655</v>
      </c>
      <c r="D3973" s="5" t="s">
        <v>6303</v>
      </c>
      <c r="E3973" s="5" t="s">
        <v>6</v>
      </c>
      <c r="F3973" s="5" t="s">
        <v>20781</v>
      </c>
      <c r="G3973" s="6" t="s">
        <v>17253</v>
      </c>
    </row>
    <row r="3974" spans="1:7" x14ac:dyDescent="0.2">
      <c r="A3974" s="5">
        <v>4026</v>
      </c>
      <c r="B3974" s="5" t="s">
        <v>6304</v>
      </c>
      <c r="C3974" s="5" t="s">
        <v>655</v>
      </c>
      <c r="D3974" s="5" t="s">
        <v>6305</v>
      </c>
      <c r="E3974" s="5" t="s">
        <v>6</v>
      </c>
      <c r="F3974" s="5" t="s">
        <v>20783</v>
      </c>
      <c r="G3974" s="6" t="s">
        <v>17253</v>
      </c>
    </row>
    <row r="3975" spans="1:7" x14ac:dyDescent="0.2">
      <c r="A3975" s="5">
        <v>4027</v>
      </c>
      <c r="B3975" s="5" t="s">
        <v>6306</v>
      </c>
      <c r="C3975" s="5" t="s">
        <v>71</v>
      </c>
      <c r="D3975" s="5" t="s">
        <v>6307</v>
      </c>
      <c r="E3975" s="5" t="s">
        <v>20</v>
      </c>
      <c r="F3975" s="5" t="s">
        <v>20784</v>
      </c>
      <c r="G3975" s="6" t="s">
        <v>17254</v>
      </c>
    </row>
    <row r="3976" spans="1:7" x14ac:dyDescent="0.2">
      <c r="A3976" s="5">
        <v>4028</v>
      </c>
      <c r="B3976" s="5" t="s">
        <v>6308</v>
      </c>
      <c r="C3976" s="5" t="s">
        <v>174</v>
      </c>
      <c r="D3976" s="5" t="s">
        <v>175</v>
      </c>
      <c r="E3976" s="5" t="s">
        <v>6</v>
      </c>
      <c r="F3976" s="5" t="s">
        <v>20785</v>
      </c>
      <c r="G3976" s="6" t="s">
        <v>17254</v>
      </c>
    </row>
    <row r="3977" spans="1:7" x14ac:dyDescent="0.2">
      <c r="A3977" s="5">
        <v>4029</v>
      </c>
      <c r="B3977" s="5" t="s">
        <v>6309</v>
      </c>
      <c r="C3977" s="5" t="s">
        <v>655</v>
      </c>
      <c r="D3977" s="5" t="s">
        <v>6310</v>
      </c>
      <c r="E3977" s="5" t="s">
        <v>20</v>
      </c>
      <c r="F3977" s="5" t="s">
        <v>20787</v>
      </c>
      <c r="G3977" s="6" t="s">
        <v>17254</v>
      </c>
    </row>
    <row r="3978" spans="1:7" x14ac:dyDescent="0.2">
      <c r="A3978" s="5">
        <v>4030</v>
      </c>
      <c r="B3978" s="5" t="s">
        <v>6311</v>
      </c>
      <c r="C3978" s="5" t="s">
        <v>1756</v>
      </c>
      <c r="D3978" s="5" t="s">
        <v>6199</v>
      </c>
      <c r="E3978" s="5" t="s">
        <v>6</v>
      </c>
      <c r="F3978" s="5" t="s">
        <v>27834</v>
      </c>
      <c r="G3978" s="6" t="s">
        <v>17253</v>
      </c>
    </row>
    <row r="3979" spans="1:7" x14ac:dyDescent="0.2">
      <c r="A3979" s="5">
        <v>4031</v>
      </c>
      <c r="B3979" s="5" t="s">
        <v>6312</v>
      </c>
      <c r="C3979" s="5" t="s">
        <v>6313</v>
      </c>
      <c r="D3979" s="5" t="s">
        <v>6314</v>
      </c>
      <c r="E3979" s="5" t="s">
        <v>20</v>
      </c>
      <c r="F3979" s="5" t="s">
        <v>18638</v>
      </c>
      <c r="G3979" s="6" t="s">
        <v>17253</v>
      </c>
    </row>
    <row r="3980" spans="1:7" x14ac:dyDescent="0.2">
      <c r="A3980" s="5">
        <v>4032</v>
      </c>
      <c r="B3980" s="5" t="s">
        <v>6315</v>
      </c>
      <c r="C3980" s="5" t="s">
        <v>6313</v>
      </c>
      <c r="D3980" s="5" t="s">
        <v>6314</v>
      </c>
      <c r="E3980" s="5" t="s">
        <v>20</v>
      </c>
      <c r="F3980" s="5" t="s">
        <v>20275</v>
      </c>
      <c r="G3980" s="6" t="s">
        <v>17253</v>
      </c>
    </row>
    <row r="3981" spans="1:7" x14ac:dyDescent="0.2">
      <c r="A3981" s="5">
        <v>4033</v>
      </c>
      <c r="B3981" s="5" t="s">
        <v>6316</v>
      </c>
      <c r="C3981" s="5" t="s">
        <v>6313</v>
      </c>
      <c r="D3981" s="5" t="s">
        <v>6317</v>
      </c>
      <c r="E3981" s="5" t="s">
        <v>20</v>
      </c>
      <c r="F3981" s="5" t="s">
        <v>20287</v>
      </c>
      <c r="G3981" s="6" t="s">
        <v>17253</v>
      </c>
    </row>
    <row r="3982" spans="1:7" x14ac:dyDescent="0.2">
      <c r="A3982" s="5">
        <v>4034</v>
      </c>
      <c r="B3982" s="5" t="s">
        <v>6318</v>
      </c>
      <c r="C3982" s="5" t="s">
        <v>6313</v>
      </c>
      <c r="D3982" s="5" t="s">
        <v>6314</v>
      </c>
      <c r="E3982" s="5" t="s">
        <v>6</v>
      </c>
      <c r="F3982" s="5" t="s">
        <v>20297</v>
      </c>
      <c r="G3982" s="6" t="s">
        <v>17253</v>
      </c>
    </row>
    <row r="3983" spans="1:7" x14ac:dyDescent="0.2">
      <c r="A3983" s="5">
        <v>4035</v>
      </c>
      <c r="B3983" s="5" t="s">
        <v>6319</v>
      </c>
      <c r="C3983" s="5" t="s">
        <v>6313</v>
      </c>
      <c r="D3983" s="5" t="s">
        <v>6314</v>
      </c>
      <c r="E3983" s="5" t="s">
        <v>6</v>
      </c>
      <c r="F3983" s="5" t="s">
        <v>20368</v>
      </c>
      <c r="G3983" s="6" t="s">
        <v>17253</v>
      </c>
    </row>
    <row r="3984" spans="1:7" x14ac:dyDescent="0.2">
      <c r="A3984" s="5">
        <v>4036</v>
      </c>
      <c r="B3984" s="5" t="s">
        <v>6320</v>
      </c>
      <c r="C3984" s="5" t="s">
        <v>6313</v>
      </c>
      <c r="D3984" s="5" t="s">
        <v>6317</v>
      </c>
      <c r="E3984" s="5" t="s">
        <v>20</v>
      </c>
      <c r="F3984" s="5" t="s">
        <v>20446</v>
      </c>
      <c r="G3984" s="6" t="s">
        <v>17253</v>
      </c>
    </row>
    <row r="3985" spans="1:7" x14ac:dyDescent="0.2">
      <c r="A3985" s="5">
        <v>4037</v>
      </c>
      <c r="B3985" s="5" t="s">
        <v>6321</v>
      </c>
      <c r="C3985" s="5" t="s">
        <v>2106</v>
      </c>
      <c r="D3985" s="5" t="s">
        <v>6322</v>
      </c>
      <c r="E3985" s="5" t="s">
        <v>20</v>
      </c>
      <c r="F3985" s="5" t="s">
        <v>20713</v>
      </c>
      <c r="G3985" s="6" t="s">
        <v>17253</v>
      </c>
    </row>
    <row r="3986" spans="1:7" x14ac:dyDescent="0.2">
      <c r="A3986" s="5">
        <v>4038</v>
      </c>
      <c r="B3986" s="5" t="s">
        <v>6323</v>
      </c>
      <c r="C3986" s="5" t="s">
        <v>155</v>
      </c>
      <c r="D3986" s="5" t="s">
        <v>216</v>
      </c>
      <c r="E3986" s="5" t="s">
        <v>6</v>
      </c>
      <c r="F3986" s="5" t="s">
        <v>20791</v>
      </c>
      <c r="G3986" s="6" t="s">
        <v>17253</v>
      </c>
    </row>
    <row r="3987" spans="1:7" x14ac:dyDescent="0.2">
      <c r="A3987" s="5">
        <v>4039</v>
      </c>
      <c r="B3987" s="5" t="s">
        <v>6324</v>
      </c>
      <c r="C3987" s="5" t="s">
        <v>1517</v>
      </c>
      <c r="D3987" s="5" t="s">
        <v>6325</v>
      </c>
      <c r="E3987" s="5" t="s">
        <v>20</v>
      </c>
      <c r="F3987" s="5" t="s">
        <v>26157</v>
      </c>
      <c r="G3987" s="6" t="s">
        <v>17253</v>
      </c>
    </row>
    <row r="3988" spans="1:7" x14ac:dyDescent="0.2">
      <c r="A3988" s="5">
        <v>4040</v>
      </c>
      <c r="B3988" s="5" t="s">
        <v>6326</v>
      </c>
      <c r="C3988" s="5" t="s">
        <v>31</v>
      </c>
      <c r="D3988" s="5" t="s">
        <v>32</v>
      </c>
      <c r="E3988" s="5" t="s">
        <v>6</v>
      </c>
      <c r="F3988" s="5" t="s">
        <v>21278</v>
      </c>
      <c r="G3988" s="6" t="s">
        <v>17254</v>
      </c>
    </row>
    <row r="3989" spans="1:7" x14ac:dyDescent="0.2">
      <c r="A3989" s="5">
        <v>4041</v>
      </c>
      <c r="B3989" s="5" t="s">
        <v>6327</v>
      </c>
      <c r="C3989" s="5" t="s">
        <v>397</v>
      </c>
      <c r="D3989" s="5" t="s">
        <v>6328</v>
      </c>
      <c r="E3989" s="5" t="s">
        <v>6</v>
      </c>
      <c r="F3989" s="5" t="s">
        <v>20269</v>
      </c>
      <c r="G3989" s="6" t="s">
        <v>17253</v>
      </c>
    </row>
    <row r="3990" spans="1:7" x14ac:dyDescent="0.2">
      <c r="A3990" s="5">
        <v>4042</v>
      </c>
      <c r="B3990" s="5" t="s">
        <v>6329</v>
      </c>
      <c r="C3990" s="5" t="s">
        <v>397</v>
      </c>
      <c r="D3990" s="5" t="s">
        <v>412</v>
      </c>
      <c r="E3990" s="5" t="s">
        <v>20</v>
      </c>
      <c r="F3990" s="5" t="s">
        <v>27807</v>
      </c>
      <c r="G3990" s="6" t="s">
        <v>17253</v>
      </c>
    </row>
    <row r="3991" spans="1:7" x14ac:dyDescent="0.2">
      <c r="A3991" s="5">
        <v>4043</v>
      </c>
      <c r="B3991" s="5" t="s">
        <v>6330</v>
      </c>
      <c r="C3991" s="5" t="s">
        <v>355</v>
      </c>
      <c r="D3991" s="5" t="s">
        <v>356</v>
      </c>
      <c r="E3991" s="5" t="s">
        <v>6</v>
      </c>
      <c r="F3991" s="5" t="s">
        <v>20806</v>
      </c>
      <c r="G3991" s="6" t="s">
        <v>17253</v>
      </c>
    </row>
    <row r="3992" spans="1:7" x14ac:dyDescent="0.2">
      <c r="A3992" s="5">
        <v>4044</v>
      </c>
      <c r="B3992" s="5" t="s">
        <v>6331</v>
      </c>
      <c r="C3992" s="5" t="s">
        <v>45</v>
      </c>
      <c r="D3992" s="5" t="s">
        <v>6332</v>
      </c>
      <c r="E3992" s="5" t="s">
        <v>6</v>
      </c>
      <c r="F3992" s="5" t="s">
        <v>20828</v>
      </c>
      <c r="G3992" s="6" t="s">
        <v>17253</v>
      </c>
    </row>
    <row r="3993" spans="1:7" x14ac:dyDescent="0.2">
      <c r="A3993" s="5">
        <v>4045</v>
      </c>
      <c r="B3993" s="5" t="s">
        <v>6333</v>
      </c>
      <c r="C3993" s="5" t="s">
        <v>6334</v>
      </c>
      <c r="D3993" s="5" t="s">
        <v>6335</v>
      </c>
      <c r="E3993" s="5" t="s">
        <v>20</v>
      </c>
      <c r="F3993" s="5" t="s">
        <v>20816</v>
      </c>
      <c r="G3993" s="6" t="s">
        <v>17253</v>
      </c>
    </row>
    <row r="3994" spans="1:7" x14ac:dyDescent="0.2">
      <c r="A3994" s="5">
        <v>4046</v>
      </c>
      <c r="B3994" s="5" t="s">
        <v>6336</v>
      </c>
      <c r="C3994" s="5" t="s">
        <v>1695</v>
      </c>
      <c r="D3994" s="5" t="s">
        <v>1696</v>
      </c>
      <c r="E3994" s="5" t="s">
        <v>6</v>
      </c>
      <c r="F3994" s="5" t="s">
        <v>26407</v>
      </c>
      <c r="G3994" s="6" t="s">
        <v>17253</v>
      </c>
    </row>
    <row r="3995" spans="1:7" x14ac:dyDescent="0.2">
      <c r="A3995" s="5">
        <v>4047</v>
      </c>
      <c r="B3995" s="5" t="s">
        <v>6337</v>
      </c>
      <c r="C3995" s="5" t="s">
        <v>218</v>
      </c>
      <c r="D3995" s="5" t="s">
        <v>4976</v>
      </c>
      <c r="E3995" s="5" t="s">
        <v>20</v>
      </c>
      <c r="F3995" s="5" t="s">
        <v>18677</v>
      </c>
      <c r="G3995" s="6" t="s">
        <v>17253</v>
      </c>
    </row>
    <row r="3996" spans="1:7" x14ac:dyDescent="0.2">
      <c r="A3996" s="5">
        <v>4048</v>
      </c>
      <c r="B3996" s="5" t="s">
        <v>6338</v>
      </c>
      <c r="C3996" s="5" t="s">
        <v>274</v>
      </c>
      <c r="D3996" s="5" t="s">
        <v>4753</v>
      </c>
      <c r="E3996" s="5" t="s">
        <v>6</v>
      </c>
      <c r="F3996" s="5" t="s">
        <v>17729</v>
      </c>
      <c r="G3996" s="6" t="s">
        <v>17253</v>
      </c>
    </row>
    <row r="3997" spans="1:7" x14ac:dyDescent="0.2">
      <c r="A3997" s="5">
        <v>4049</v>
      </c>
      <c r="B3997" s="5" t="s">
        <v>6339</v>
      </c>
      <c r="C3997" s="5" t="s">
        <v>1113</v>
      </c>
      <c r="D3997" s="5" t="s">
        <v>1392</v>
      </c>
      <c r="E3997" s="5" t="s">
        <v>6</v>
      </c>
      <c r="F3997" s="5" t="s">
        <v>21288</v>
      </c>
      <c r="G3997" s="6" t="s">
        <v>17253</v>
      </c>
    </row>
    <row r="3998" spans="1:7" x14ac:dyDescent="0.2">
      <c r="A3998" s="5">
        <v>4050</v>
      </c>
      <c r="B3998" s="5" t="s">
        <v>6340</v>
      </c>
      <c r="C3998" s="5" t="s">
        <v>39</v>
      </c>
      <c r="D3998" s="5" t="s">
        <v>231</v>
      </c>
      <c r="E3998" s="5" t="s">
        <v>6</v>
      </c>
      <c r="F3998" s="5" t="s">
        <v>20804</v>
      </c>
      <c r="G3998" s="6" t="s">
        <v>17253</v>
      </c>
    </row>
    <row r="3999" spans="1:7" x14ac:dyDescent="0.2">
      <c r="A3999" s="5">
        <v>4051</v>
      </c>
      <c r="B3999" s="5" t="s">
        <v>6341</v>
      </c>
      <c r="C3999" s="5" t="s">
        <v>39</v>
      </c>
      <c r="D3999" s="5" t="s">
        <v>305</v>
      </c>
      <c r="E3999" s="5" t="s">
        <v>6</v>
      </c>
      <c r="F3999" s="5" t="s">
        <v>20382</v>
      </c>
      <c r="G3999" s="6" t="s">
        <v>17253</v>
      </c>
    </row>
    <row r="4000" spans="1:7" x14ac:dyDescent="0.2">
      <c r="A4000" s="5">
        <v>4052</v>
      </c>
      <c r="B4000" s="5" t="s">
        <v>6342</v>
      </c>
      <c r="C4000" s="5" t="s">
        <v>39</v>
      </c>
      <c r="D4000" s="5" t="s">
        <v>231</v>
      </c>
      <c r="E4000" s="5" t="s">
        <v>6</v>
      </c>
      <c r="F4000" s="5" t="s">
        <v>22673</v>
      </c>
      <c r="G4000" s="6" t="s">
        <v>17253</v>
      </c>
    </row>
    <row r="4001" spans="1:7" x14ac:dyDescent="0.2">
      <c r="A4001" s="5">
        <v>4053</v>
      </c>
      <c r="B4001" s="5" t="s">
        <v>6343</v>
      </c>
      <c r="C4001" s="5" t="s">
        <v>45</v>
      </c>
      <c r="D4001" s="5" t="s">
        <v>6344</v>
      </c>
      <c r="E4001" s="5" t="s">
        <v>6</v>
      </c>
      <c r="F4001" s="5" t="s">
        <v>20823</v>
      </c>
      <c r="G4001" s="6" t="s">
        <v>17253</v>
      </c>
    </row>
    <row r="4002" spans="1:7" x14ac:dyDescent="0.2">
      <c r="A4002" s="5">
        <v>4054</v>
      </c>
      <c r="B4002" s="5" t="s">
        <v>6345</v>
      </c>
      <c r="C4002" s="5" t="s">
        <v>477</v>
      </c>
      <c r="D4002" s="5" t="s">
        <v>478</v>
      </c>
      <c r="E4002" s="5" t="s">
        <v>6</v>
      </c>
      <c r="F4002" s="5" t="s">
        <v>26545</v>
      </c>
      <c r="G4002" s="6" t="s">
        <v>17253</v>
      </c>
    </row>
    <row r="4003" spans="1:7" x14ac:dyDescent="0.2">
      <c r="A4003" s="5">
        <v>4055</v>
      </c>
      <c r="B4003" s="5" t="s">
        <v>6346</v>
      </c>
      <c r="C4003" s="5" t="s">
        <v>31</v>
      </c>
      <c r="D4003" s="5" t="s">
        <v>32</v>
      </c>
      <c r="E4003" s="5" t="s">
        <v>6</v>
      </c>
      <c r="F4003" s="10" t="s">
        <v>17737</v>
      </c>
      <c r="G4003" s="6" t="s">
        <v>17253</v>
      </c>
    </row>
    <row r="4004" spans="1:7" x14ac:dyDescent="0.2">
      <c r="A4004" s="5">
        <v>4056</v>
      </c>
      <c r="B4004" s="5" t="s">
        <v>6347</v>
      </c>
      <c r="C4004" s="5" t="s">
        <v>330</v>
      </c>
      <c r="D4004" s="5" t="s">
        <v>6348</v>
      </c>
      <c r="E4004" s="5" t="s">
        <v>6</v>
      </c>
      <c r="F4004" s="5" t="s">
        <v>20447</v>
      </c>
      <c r="G4004" s="6" t="s">
        <v>17253</v>
      </c>
    </row>
    <row r="4005" spans="1:7" x14ac:dyDescent="0.2">
      <c r="A4005" s="5">
        <v>4057</v>
      </c>
      <c r="B4005" s="5" t="s">
        <v>6349</v>
      </c>
      <c r="C4005" s="5" t="s">
        <v>6313</v>
      </c>
      <c r="D4005" s="5" t="s">
        <v>6314</v>
      </c>
      <c r="E4005" s="5" t="s">
        <v>6</v>
      </c>
      <c r="F4005" s="5" t="s">
        <v>20827</v>
      </c>
      <c r="G4005" s="6" t="s">
        <v>17254</v>
      </c>
    </row>
    <row r="4006" spans="1:7" x14ac:dyDescent="0.2">
      <c r="A4006" s="5">
        <v>4058</v>
      </c>
      <c r="B4006" s="5" t="s">
        <v>6350</v>
      </c>
      <c r="C4006" s="5" t="s">
        <v>51</v>
      </c>
      <c r="D4006" s="5" t="s">
        <v>6351</v>
      </c>
      <c r="E4006" s="5" t="s">
        <v>20</v>
      </c>
      <c r="F4006" s="5" t="s">
        <v>26158</v>
      </c>
      <c r="G4006" s="6" t="s">
        <v>17253</v>
      </c>
    </row>
    <row r="4007" spans="1:7" x14ac:dyDescent="0.2">
      <c r="A4007" s="5">
        <v>4059</v>
      </c>
      <c r="B4007" s="5" t="s">
        <v>6352</v>
      </c>
      <c r="C4007" s="5" t="s">
        <v>1149</v>
      </c>
      <c r="D4007" s="5" t="s">
        <v>1150</v>
      </c>
      <c r="E4007" s="5" t="s">
        <v>6</v>
      </c>
      <c r="F4007" s="5" t="s">
        <v>20299</v>
      </c>
      <c r="G4007" s="6" t="s">
        <v>17253</v>
      </c>
    </row>
    <row r="4008" spans="1:7" x14ac:dyDescent="0.2">
      <c r="A4008" s="5">
        <v>4060</v>
      </c>
      <c r="B4008" s="5" t="s">
        <v>6353</v>
      </c>
      <c r="C4008" s="5" t="s">
        <v>296</v>
      </c>
      <c r="D4008" s="5" t="s">
        <v>297</v>
      </c>
      <c r="E4008" s="5" t="s">
        <v>6</v>
      </c>
      <c r="F4008" s="5" t="s">
        <v>20390</v>
      </c>
      <c r="G4008" s="6" t="s">
        <v>17253</v>
      </c>
    </row>
    <row r="4009" spans="1:7" x14ac:dyDescent="0.2">
      <c r="A4009" s="5">
        <v>4061</v>
      </c>
      <c r="B4009" s="5" t="s">
        <v>6354</v>
      </c>
      <c r="C4009" s="5" t="s">
        <v>6355</v>
      </c>
      <c r="D4009" s="5" t="s">
        <v>6356</v>
      </c>
      <c r="E4009" s="5" t="s">
        <v>6</v>
      </c>
      <c r="F4009" s="5" t="s">
        <v>20393</v>
      </c>
      <c r="G4009" s="6" t="s">
        <v>17253</v>
      </c>
    </row>
    <row r="4010" spans="1:7" x14ac:dyDescent="0.2">
      <c r="A4010" s="5">
        <v>4062</v>
      </c>
      <c r="B4010" s="5" t="s">
        <v>6357</v>
      </c>
      <c r="C4010" s="5" t="s">
        <v>84</v>
      </c>
      <c r="D4010" s="5" t="s">
        <v>4379</v>
      </c>
      <c r="E4010" s="5" t="s">
        <v>6</v>
      </c>
      <c r="F4010" s="5" t="s">
        <v>21816</v>
      </c>
      <c r="G4010" s="6" t="s">
        <v>17253</v>
      </c>
    </row>
    <row r="4011" spans="1:7" x14ac:dyDescent="0.2">
      <c r="A4011" s="5">
        <v>4063</v>
      </c>
      <c r="B4011" s="5" t="s">
        <v>6358</v>
      </c>
      <c r="C4011" s="5" t="s">
        <v>2106</v>
      </c>
      <c r="D4011" s="5" t="s">
        <v>6359</v>
      </c>
      <c r="E4011" s="5" t="s">
        <v>6</v>
      </c>
      <c r="F4011" s="5" t="s">
        <v>21818</v>
      </c>
      <c r="G4011" s="6" t="s">
        <v>17253</v>
      </c>
    </row>
    <row r="4012" spans="1:7" x14ac:dyDescent="0.2">
      <c r="A4012" s="5">
        <v>4064</v>
      </c>
      <c r="B4012" s="5" t="s">
        <v>6360</v>
      </c>
      <c r="C4012" s="5" t="s">
        <v>296</v>
      </c>
      <c r="D4012" s="5" t="s">
        <v>6361</v>
      </c>
      <c r="E4012" s="5" t="s">
        <v>6</v>
      </c>
      <c r="F4012" s="5" t="s">
        <v>20617</v>
      </c>
      <c r="G4012" s="6" t="s">
        <v>17253</v>
      </c>
    </row>
    <row r="4013" spans="1:7" x14ac:dyDescent="0.2">
      <c r="A4013" s="5">
        <v>4065</v>
      </c>
      <c r="B4013" s="5" t="s">
        <v>6362</v>
      </c>
      <c r="C4013" s="5" t="s">
        <v>218</v>
      </c>
      <c r="D4013" s="5" t="s">
        <v>255</v>
      </c>
      <c r="E4013" s="5" t="s">
        <v>6</v>
      </c>
      <c r="F4013" s="5" t="s">
        <v>20844</v>
      </c>
      <c r="G4013" s="6" t="s">
        <v>17253</v>
      </c>
    </row>
    <row r="4014" spans="1:7" x14ac:dyDescent="0.2">
      <c r="A4014" s="5">
        <v>4066</v>
      </c>
      <c r="B4014" s="5" t="s">
        <v>6363</v>
      </c>
      <c r="C4014" s="5" t="s">
        <v>1113</v>
      </c>
      <c r="D4014" s="5" t="s">
        <v>1392</v>
      </c>
      <c r="E4014" s="5" t="s">
        <v>20</v>
      </c>
      <c r="F4014" s="5" t="s">
        <v>18201</v>
      </c>
      <c r="G4014" s="6" t="s">
        <v>17253</v>
      </c>
    </row>
    <row r="4015" spans="1:7" x14ac:dyDescent="0.2">
      <c r="A4015" s="5">
        <v>4067</v>
      </c>
      <c r="B4015" s="5" t="s">
        <v>6363</v>
      </c>
      <c r="C4015" s="5" t="s">
        <v>640</v>
      </c>
      <c r="D4015" s="5" t="s">
        <v>641</v>
      </c>
      <c r="E4015" s="5" t="s">
        <v>6</v>
      </c>
      <c r="F4015" s="5" t="s">
        <v>20809</v>
      </c>
      <c r="G4015" s="6" t="s">
        <v>17253</v>
      </c>
    </row>
    <row r="4016" spans="1:7" x14ac:dyDescent="0.2">
      <c r="A4016" s="5">
        <v>4068</v>
      </c>
      <c r="B4016" s="5" t="s">
        <v>6363</v>
      </c>
      <c r="C4016" s="5" t="s">
        <v>2106</v>
      </c>
      <c r="D4016" s="5" t="s">
        <v>2254</v>
      </c>
      <c r="E4016" s="5" t="s">
        <v>6</v>
      </c>
      <c r="F4016" s="5" t="s">
        <v>20826</v>
      </c>
      <c r="G4016" s="6" t="s">
        <v>17253</v>
      </c>
    </row>
    <row r="4017" spans="1:7" x14ac:dyDescent="0.2">
      <c r="A4017" s="5">
        <v>4069</v>
      </c>
      <c r="B4017" s="5" t="s">
        <v>6363</v>
      </c>
      <c r="C4017" s="5" t="s">
        <v>3553</v>
      </c>
      <c r="D4017" s="5" t="s">
        <v>6364</v>
      </c>
      <c r="E4017" s="5" t="s">
        <v>6</v>
      </c>
      <c r="F4017" s="5" t="s">
        <v>20808</v>
      </c>
      <c r="G4017" s="6" t="s">
        <v>17253</v>
      </c>
    </row>
    <row r="4018" spans="1:7" x14ac:dyDescent="0.2">
      <c r="A4018" s="5">
        <v>4070</v>
      </c>
      <c r="B4018" s="9" t="s">
        <v>6363</v>
      </c>
      <c r="C4018" s="5" t="s">
        <v>84</v>
      </c>
      <c r="D4018" s="5" t="s">
        <v>6365</v>
      </c>
      <c r="E4018" s="5" t="s">
        <v>6</v>
      </c>
      <c r="F4018" s="5" t="s">
        <v>26552</v>
      </c>
      <c r="G4018" s="6" t="s">
        <v>17253</v>
      </c>
    </row>
    <row r="4019" spans="1:7" x14ac:dyDescent="0.2">
      <c r="A4019" s="5">
        <v>4071</v>
      </c>
      <c r="B4019" s="5" t="s">
        <v>6363</v>
      </c>
      <c r="C4019" s="5" t="s">
        <v>194</v>
      </c>
      <c r="D4019" s="5" t="s">
        <v>197</v>
      </c>
      <c r="E4019" s="5" t="s">
        <v>6</v>
      </c>
      <c r="F4019" s="5" t="s">
        <v>20268</v>
      </c>
      <c r="G4019" s="6" t="s">
        <v>17253</v>
      </c>
    </row>
    <row r="4020" spans="1:7" x14ac:dyDescent="0.2">
      <c r="A4020" s="5">
        <v>4072</v>
      </c>
      <c r="B4020" s="5" t="s">
        <v>6366</v>
      </c>
      <c r="C4020" s="5" t="s">
        <v>1381</v>
      </c>
      <c r="D4020" s="5" t="s">
        <v>6367</v>
      </c>
      <c r="E4020" s="5" t="s">
        <v>6</v>
      </c>
      <c r="F4020" s="5" t="s">
        <v>20819</v>
      </c>
      <c r="G4020" s="6" t="s">
        <v>17253</v>
      </c>
    </row>
    <row r="4021" spans="1:7" x14ac:dyDescent="0.2">
      <c r="A4021" s="5">
        <v>4073</v>
      </c>
      <c r="B4021" s="5" t="s">
        <v>6368</v>
      </c>
      <c r="C4021" s="5" t="s">
        <v>1381</v>
      </c>
      <c r="D4021" s="5" t="s">
        <v>6369</v>
      </c>
      <c r="E4021" s="5" t="s">
        <v>6</v>
      </c>
      <c r="F4021" s="5" t="s">
        <v>20814</v>
      </c>
      <c r="G4021" s="6" t="s">
        <v>17253</v>
      </c>
    </row>
    <row r="4022" spans="1:7" x14ac:dyDescent="0.2">
      <c r="A4022" s="5">
        <v>4074</v>
      </c>
      <c r="B4022" s="5" t="s">
        <v>6370</v>
      </c>
      <c r="C4022" s="5" t="s">
        <v>342</v>
      </c>
      <c r="D4022" s="5" t="s">
        <v>6371</v>
      </c>
      <c r="E4022" s="5" t="s">
        <v>6</v>
      </c>
      <c r="F4022" s="5" t="s">
        <v>20815</v>
      </c>
      <c r="G4022" s="6" t="s">
        <v>17253</v>
      </c>
    </row>
    <row r="4023" spans="1:7" x14ac:dyDescent="0.2">
      <c r="A4023" s="5">
        <v>4075</v>
      </c>
      <c r="B4023" s="5" t="s">
        <v>6372</v>
      </c>
      <c r="C4023" s="5" t="s">
        <v>218</v>
      </c>
      <c r="D4023" s="5" t="s">
        <v>6373</v>
      </c>
      <c r="E4023" s="5" t="s">
        <v>6</v>
      </c>
      <c r="F4023" s="5" t="s">
        <v>20830</v>
      </c>
      <c r="G4023" s="6" t="s">
        <v>17253</v>
      </c>
    </row>
    <row r="4024" spans="1:7" x14ac:dyDescent="0.2">
      <c r="A4024" s="5">
        <v>4076</v>
      </c>
      <c r="B4024" s="5" t="s">
        <v>6374</v>
      </c>
      <c r="C4024" s="5" t="s">
        <v>228</v>
      </c>
      <c r="D4024" s="5" t="s">
        <v>459</v>
      </c>
      <c r="E4024" s="5" t="s">
        <v>6</v>
      </c>
      <c r="F4024" s="5" t="s">
        <v>17418</v>
      </c>
      <c r="G4024" s="6" t="s">
        <v>17253</v>
      </c>
    </row>
    <row r="4025" spans="1:7" x14ac:dyDescent="0.2">
      <c r="A4025" s="5">
        <v>4077</v>
      </c>
      <c r="B4025" s="5" t="s">
        <v>6375</v>
      </c>
      <c r="C4025" s="5" t="s">
        <v>649</v>
      </c>
      <c r="D4025" s="5" t="s">
        <v>1040</v>
      </c>
      <c r="E4025" s="5" t="s">
        <v>6</v>
      </c>
      <c r="F4025" s="5" t="s">
        <v>25702</v>
      </c>
      <c r="G4025" s="6" t="s">
        <v>17253</v>
      </c>
    </row>
    <row r="4026" spans="1:7" x14ac:dyDescent="0.2">
      <c r="A4026" s="5">
        <v>4078</v>
      </c>
      <c r="B4026" s="5" t="s">
        <v>6376</v>
      </c>
      <c r="C4026" s="5" t="s">
        <v>3097</v>
      </c>
      <c r="D4026" s="5" t="s">
        <v>6377</v>
      </c>
      <c r="E4026" s="5" t="s">
        <v>20</v>
      </c>
      <c r="F4026" s="5" t="s">
        <v>20818</v>
      </c>
      <c r="G4026" s="6" t="s">
        <v>17253</v>
      </c>
    </row>
    <row r="4027" spans="1:7" x14ac:dyDescent="0.2">
      <c r="A4027" s="5">
        <v>4079</v>
      </c>
      <c r="B4027" s="5" t="s">
        <v>6378</v>
      </c>
      <c r="C4027" s="5" t="s">
        <v>51</v>
      </c>
      <c r="D4027" s="5" t="s">
        <v>6379</v>
      </c>
      <c r="E4027" s="5" t="s">
        <v>6</v>
      </c>
      <c r="F4027" s="5" t="s">
        <v>28374</v>
      </c>
      <c r="G4027" s="6" t="s">
        <v>17253</v>
      </c>
    </row>
    <row r="4028" spans="1:7" x14ac:dyDescent="0.2">
      <c r="A4028" s="5">
        <v>4080</v>
      </c>
      <c r="B4028" s="5" t="s">
        <v>6380</v>
      </c>
      <c r="C4028" s="5" t="s">
        <v>51</v>
      </c>
      <c r="D4028" s="5" t="s">
        <v>3317</v>
      </c>
      <c r="E4028" s="5" t="s">
        <v>6</v>
      </c>
      <c r="F4028" s="5" t="s">
        <v>28374</v>
      </c>
      <c r="G4028" s="6" t="s">
        <v>17253</v>
      </c>
    </row>
    <row r="4029" spans="1:7" x14ac:dyDescent="0.2">
      <c r="A4029" s="5">
        <v>4081</v>
      </c>
      <c r="B4029" s="5" t="s">
        <v>6381</v>
      </c>
      <c r="C4029" s="5" t="s">
        <v>714</v>
      </c>
      <c r="D4029" s="5" t="s">
        <v>715</v>
      </c>
      <c r="E4029" s="5" t="s">
        <v>6</v>
      </c>
      <c r="F4029" s="5" t="s">
        <v>20812</v>
      </c>
      <c r="G4029" s="6" t="s">
        <v>17253</v>
      </c>
    </row>
    <row r="4030" spans="1:7" x14ac:dyDescent="0.2">
      <c r="A4030" s="5">
        <v>4082</v>
      </c>
      <c r="B4030" s="5" t="s">
        <v>6382</v>
      </c>
      <c r="C4030" s="5" t="s">
        <v>218</v>
      </c>
      <c r="D4030" s="5" t="s">
        <v>255</v>
      </c>
      <c r="E4030" s="5" t="s">
        <v>6</v>
      </c>
      <c r="F4030" s="5" t="s">
        <v>20810</v>
      </c>
      <c r="G4030" s="6" t="s">
        <v>17253</v>
      </c>
    </row>
    <row r="4031" spans="1:7" x14ac:dyDescent="0.2">
      <c r="A4031" s="5">
        <v>4083</v>
      </c>
      <c r="B4031" s="5" t="s">
        <v>6383</v>
      </c>
      <c r="C4031" s="5" t="s">
        <v>117</v>
      </c>
      <c r="D4031" s="5" t="s">
        <v>6384</v>
      </c>
      <c r="E4031" s="5" t="s">
        <v>20</v>
      </c>
      <c r="F4031" s="5" t="s">
        <v>20820</v>
      </c>
      <c r="G4031" s="6" t="s">
        <v>17253</v>
      </c>
    </row>
    <row r="4032" spans="1:7" x14ac:dyDescent="0.2">
      <c r="A4032" s="5">
        <v>4084</v>
      </c>
      <c r="B4032" s="5" t="s">
        <v>6385</v>
      </c>
      <c r="C4032" s="5" t="s">
        <v>3550</v>
      </c>
      <c r="D4032" s="5" t="s">
        <v>3551</v>
      </c>
      <c r="E4032" s="5" t="s">
        <v>6</v>
      </c>
      <c r="F4032" s="5" t="s">
        <v>27835</v>
      </c>
      <c r="G4032" s="6" t="s">
        <v>17253</v>
      </c>
    </row>
    <row r="4033" spans="1:7" x14ac:dyDescent="0.2">
      <c r="A4033" s="5">
        <v>4085</v>
      </c>
      <c r="B4033" s="5" t="s">
        <v>6386</v>
      </c>
      <c r="C4033" s="5" t="s">
        <v>3097</v>
      </c>
      <c r="D4033" s="5" t="s">
        <v>3098</v>
      </c>
      <c r="E4033" s="5" t="s">
        <v>6</v>
      </c>
      <c r="F4033" s="5" t="s">
        <v>26555</v>
      </c>
      <c r="G4033" s="6" t="s">
        <v>17253</v>
      </c>
    </row>
    <row r="4034" spans="1:7" x14ac:dyDescent="0.2">
      <c r="A4034" s="5">
        <v>4086</v>
      </c>
      <c r="B4034" s="5" t="s">
        <v>6387</v>
      </c>
      <c r="C4034" s="5" t="s">
        <v>84</v>
      </c>
      <c r="D4034" s="5" t="s">
        <v>6388</v>
      </c>
      <c r="E4034" s="5" t="s">
        <v>6</v>
      </c>
      <c r="F4034" s="5" t="s">
        <v>26115</v>
      </c>
      <c r="G4034" s="6" t="s">
        <v>17253</v>
      </c>
    </row>
    <row r="4035" spans="1:7" x14ac:dyDescent="0.2">
      <c r="A4035" s="5">
        <v>4087</v>
      </c>
      <c r="B4035" s="5" t="s">
        <v>6389</v>
      </c>
      <c r="C4035" s="5" t="s">
        <v>84</v>
      </c>
      <c r="D4035" s="5" t="s">
        <v>1875</v>
      </c>
      <c r="E4035" s="5" t="s">
        <v>6</v>
      </c>
      <c r="F4035" s="5" t="s">
        <v>26551</v>
      </c>
      <c r="G4035" s="6" t="s">
        <v>17253</v>
      </c>
    </row>
    <row r="4036" spans="1:7" x14ac:dyDescent="0.2">
      <c r="A4036" s="5">
        <v>4088</v>
      </c>
      <c r="B4036" s="5" t="s">
        <v>6390</v>
      </c>
      <c r="C4036" s="5" t="s">
        <v>51</v>
      </c>
      <c r="D4036" s="5" t="s">
        <v>6391</v>
      </c>
      <c r="E4036" s="5" t="s">
        <v>20</v>
      </c>
      <c r="F4036" s="5" t="s">
        <v>20825</v>
      </c>
      <c r="G4036" s="6" t="s">
        <v>17253</v>
      </c>
    </row>
    <row r="4037" spans="1:7" x14ac:dyDescent="0.2">
      <c r="A4037" s="5">
        <v>4089</v>
      </c>
      <c r="B4037" s="5" t="s">
        <v>6392</v>
      </c>
      <c r="C4037" s="5" t="s">
        <v>382</v>
      </c>
      <c r="D4037" s="5" t="s">
        <v>3350</v>
      </c>
      <c r="E4037" s="5" t="s">
        <v>6</v>
      </c>
      <c r="F4037" s="5" t="s">
        <v>27827</v>
      </c>
      <c r="G4037" s="6" t="s">
        <v>17253</v>
      </c>
    </row>
    <row r="4038" spans="1:7" x14ac:dyDescent="0.2">
      <c r="A4038" s="5">
        <v>4090</v>
      </c>
      <c r="B4038" s="5" t="s">
        <v>6393</v>
      </c>
      <c r="C4038" s="5" t="s">
        <v>45</v>
      </c>
      <c r="D4038" s="5" t="s">
        <v>1359</v>
      </c>
      <c r="E4038" s="5" t="s">
        <v>6</v>
      </c>
      <c r="F4038" s="5" t="s">
        <v>20832</v>
      </c>
      <c r="G4038" s="6" t="s">
        <v>17253</v>
      </c>
    </row>
    <row r="4039" spans="1:7" x14ac:dyDescent="0.2">
      <c r="A4039" s="5">
        <v>4091</v>
      </c>
      <c r="B4039" s="5" t="s">
        <v>6394</v>
      </c>
      <c r="C4039" s="5" t="s">
        <v>185</v>
      </c>
      <c r="D4039" s="5" t="s">
        <v>6395</v>
      </c>
      <c r="E4039" s="5" t="s">
        <v>6</v>
      </c>
      <c r="F4039" s="5" t="s">
        <v>20618</v>
      </c>
      <c r="G4039" s="6" t="s">
        <v>17253</v>
      </c>
    </row>
    <row r="4040" spans="1:7" x14ac:dyDescent="0.2">
      <c r="A4040" s="5">
        <v>4092</v>
      </c>
      <c r="B4040" s="5" t="s">
        <v>6396</v>
      </c>
      <c r="C4040" s="5" t="s">
        <v>45</v>
      </c>
      <c r="D4040" s="5" t="s">
        <v>1074</v>
      </c>
      <c r="E4040" s="5" t="s">
        <v>6</v>
      </c>
      <c r="F4040" s="5" t="s">
        <v>24528</v>
      </c>
      <c r="G4040" s="6" t="s">
        <v>17253</v>
      </c>
    </row>
    <row r="4041" spans="1:7" x14ac:dyDescent="0.2">
      <c r="A4041" s="5">
        <v>4093</v>
      </c>
      <c r="B4041" s="5" t="s">
        <v>6397</v>
      </c>
      <c r="C4041" s="5" t="s">
        <v>556</v>
      </c>
      <c r="D4041" s="5" t="s">
        <v>589</v>
      </c>
      <c r="E4041" s="5" t="s">
        <v>6</v>
      </c>
      <c r="F4041" s="5" t="s">
        <v>20833</v>
      </c>
      <c r="G4041" s="6" t="s">
        <v>17253</v>
      </c>
    </row>
    <row r="4042" spans="1:7" x14ac:dyDescent="0.2">
      <c r="A4042" s="5">
        <v>4094</v>
      </c>
      <c r="B4042" s="5" t="s">
        <v>6398</v>
      </c>
      <c r="C4042" s="5" t="s">
        <v>250</v>
      </c>
      <c r="D4042" s="5" t="s">
        <v>3974</v>
      </c>
      <c r="E4042" s="5" t="s">
        <v>6</v>
      </c>
      <c r="F4042" s="5" t="s">
        <v>25679</v>
      </c>
      <c r="G4042" s="6" t="s">
        <v>17253</v>
      </c>
    </row>
    <row r="4043" spans="1:7" x14ac:dyDescent="0.2">
      <c r="A4043" s="5">
        <v>4095</v>
      </c>
      <c r="B4043" s="5" t="s">
        <v>6399</v>
      </c>
      <c r="C4043" s="5" t="s">
        <v>51</v>
      </c>
      <c r="D4043" s="5" t="s">
        <v>3515</v>
      </c>
      <c r="E4043" s="5" t="s">
        <v>6</v>
      </c>
      <c r="F4043" s="5" t="s">
        <v>20388</v>
      </c>
      <c r="G4043" s="6" t="s">
        <v>17253</v>
      </c>
    </row>
    <row r="4044" spans="1:7" x14ac:dyDescent="0.2">
      <c r="A4044" s="5">
        <v>4096</v>
      </c>
      <c r="B4044" s="5" t="s">
        <v>6400</v>
      </c>
      <c r="C4044" s="5" t="s">
        <v>1055</v>
      </c>
      <c r="D4044" s="5" t="s">
        <v>1064</v>
      </c>
      <c r="E4044" s="5" t="s">
        <v>6</v>
      </c>
      <c r="F4044" s="5" t="s">
        <v>28376</v>
      </c>
      <c r="G4044" s="6" t="s">
        <v>17253</v>
      </c>
    </row>
    <row r="4045" spans="1:7" x14ac:dyDescent="0.2">
      <c r="A4045" s="5">
        <v>4097</v>
      </c>
      <c r="B4045" s="5" t="s">
        <v>6401</v>
      </c>
      <c r="C4045" s="5" t="s">
        <v>307</v>
      </c>
      <c r="D4045" s="5" t="s">
        <v>308</v>
      </c>
      <c r="E4045" s="5" t="s">
        <v>6</v>
      </c>
      <c r="F4045" s="5" t="s">
        <v>26124</v>
      </c>
      <c r="G4045" s="6" t="s">
        <v>17254</v>
      </c>
    </row>
    <row r="4046" spans="1:7" x14ac:dyDescent="0.2">
      <c r="A4046" s="5">
        <v>4098</v>
      </c>
      <c r="B4046" s="5" t="s">
        <v>6402</v>
      </c>
      <c r="C4046" s="5" t="s">
        <v>483</v>
      </c>
      <c r="D4046" s="5" t="s">
        <v>484</v>
      </c>
      <c r="E4046" s="5" t="s">
        <v>6</v>
      </c>
      <c r="F4046" s="5" t="s">
        <v>25699</v>
      </c>
      <c r="G4046" s="6" t="s">
        <v>17253</v>
      </c>
    </row>
    <row r="4047" spans="1:7" x14ac:dyDescent="0.2">
      <c r="A4047" s="5">
        <v>4099</v>
      </c>
      <c r="B4047" s="5" t="s">
        <v>6403</v>
      </c>
      <c r="C4047" s="5" t="s">
        <v>45</v>
      </c>
      <c r="D4047" s="5" t="s">
        <v>6404</v>
      </c>
      <c r="E4047" s="5" t="s">
        <v>6</v>
      </c>
      <c r="F4047" s="5" t="s">
        <v>20835</v>
      </c>
      <c r="G4047" s="6" t="s">
        <v>17253</v>
      </c>
    </row>
    <row r="4048" spans="1:7" x14ac:dyDescent="0.2">
      <c r="A4048" s="5">
        <v>4100</v>
      </c>
      <c r="B4048" s="5" t="s">
        <v>6405</v>
      </c>
      <c r="C4048" s="5" t="s">
        <v>3157</v>
      </c>
      <c r="D4048" s="5" t="s">
        <v>6406</v>
      </c>
      <c r="E4048" s="5" t="s">
        <v>6</v>
      </c>
      <c r="F4048" s="5" t="s">
        <v>20838</v>
      </c>
      <c r="G4048" s="6" t="s">
        <v>17253</v>
      </c>
    </row>
    <row r="4049" spans="1:7" x14ac:dyDescent="0.2">
      <c r="A4049" s="5">
        <v>4101</v>
      </c>
      <c r="B4049" s="5" t="s">
        <v>6407</v>
      </c>
      <c r="C4049" s="5" t="s">
        <v>274</v>
      </c>
      <c r="D4049" s="5" t="s">
        <v>4662</v>
      </c>
      <c r="E4049" s="5" t="s">
        <v>6</v>
      </c>
      <c r="F4049" s="5" t="s">
        <v>17730</v>
      </c>
      <c r="G4049" s="6" t="s">
        <v>17253</v>
      </c>
    </row>
    <row r="4050" spans="1:7" x14ac:dyDescent="0.2">
      <c r="A4050" s="5">
        <v>4102</v>
      </c>
      <c r="B4050" s="5" t="s">
        <v>6408</v>
      </c>
      <c r="C4050" s="5" t="s">
        <v>420</v>
      </c>
      <c r="D4050" s="5" t="s">
        <v>2184</v>
      </c>
      <c r="E4050" s="5" t="s">
        <v>6</v>
      </c>
      <c r="F4050" s="5" t="s">
        <v>27843</v>
      </c>
      <c r="G4050" s="6" t="s">
        <v>17253</v>
      </c>
    </row>
    <row r="4051" spans="1:7" x14ac:dyDescent="0.2">
      <c r="A4051" s="5">
        <v>4103</v>
      </c>
      <c r="B4051" s="5" t="s">
        <v>6409</v>
      </c>
      <c r="C4051" s="5" t="s">
        <v>45</v>
      </c>
      <c r="D4051" s="5" t="s">
        <v>1042</v>
      </c>
      <c r="E4051" s="5" t="s">
        <v>6</v>
      </c>
      <c r="F4051" s="5" t="s">
        <v>20847</v>
      </c>
      <c r="G4051" s="6" t="s">
        <v>17253</v>
      </c>
    </row>
    <row r="4052" spans="1:7" x14ac:dyDescent="0.2">
      <c r="A4052" s="5">
        <v>4104</v>
      </c>
      <c r="B4052" s="5" t="s">
        <v>6410</v>
      </c>
      <c r="C4052" s="5" t="s">
        <v>714</v>
      </c>
      <c r="D4052" s="5" t="s">
        <v>6411</v>
      </c>
      <c r="E4052" s="5" t="s">
        <v>6</v>
      </c>
      <c r="F4052" s="5" t="s">
        <v>20290</v>
      </c>
      <c r="G4052" s="6" t="s">
        <v>17253</v>
      </c>
    </row>
    <row r="4053" spans="1:7" x14ac:dyDescent="0.2">
      <c r="A4053" s="5">
        <v>4105</v>
      </c>
      <c r="B4053" s="5" t="s">
        <v>6412</v>
      </c>
      <c r="C4053" s="5" t="s">
        <v>31</v>
      </c>
      <c r="D4053" s="5" t="s">
        <v>32</v>
      </c>
      <c r="E4053" s="5" t="s">
        <v>6</v>
      </c>
      <c r="F4053" s="5" t="s">
        <v>27613</v>
      </c>
      <c r="G4053" s="6" t="s">
        <v>17253</v>
      </c>
    </row>
    <row r="4054" spans="1:7" x14ac:dyDescent="0.2">
      <c r="A4054" s="5">
        <v>4106</v>
      </c>
      <c r="B4054" s="5" t="s">
        <v>6413</v>
      </c>
      <c r="C4054" s="5" t="s">
        <v>562</v>
      </c>
      <c r="D4054" s="5" t="s">
        <v>563</v>
      </c>
      <c r="E4054" s="5" t="s">
        <v>6</v>
      </c>
      <c r="F4054" s="5" t="s">
        <v>20849</v>
      </c>
      <c r="G4054" s="6" t="s">
        <v>17253</v>
      </c>
    </row>
    <row r="4055" spans="1:7" x14ac:dyDescent="0.2">
      <c r="A4055" s="5">
        <v>4107</v>
      </c>
      <c r="B4055" s="5" t="s">
        <v>6414</v>
      </c>
      <c r="C4055" s="5" t="s">
        <v>155</v>
      </c>
      <c r="D4055" s="5" t="s">
        <v>626</v>
      </c>
      <c r="E4055" s="5" t="s">
        <v>6</v>
      </c>
      <c r="F4055" s="5" t="s">
        <v>25708</v>
      </c>
      <c r="G4055" s="6" t="s">
        <v>17253</v>
      </c>
    </row>
    <row r="4056" spans="1:7" x14ac:dyDescent="0.2">
      <c r="A4056" s="5">
        <v>4108</v>
      </c>
      <c r="B4056" s="5" t="s">
        <v>6415</v>
      </c>
      <c r="C4056" s="5" t="s">
        <v>666</v>
      </c>
      <c r="D4056" s="5" t="s">
        <v>6416</v>
      </c>
      <c r="E4056" s="5" t="s">
        <v>20</v>
      </c>
      <c r="F4056" s="5" t="s">
        <v>26125</v>
      </c>
      <c r="G4056" s="6" t="s">
        <v>17253</v>
      </c>
    </row>
    <row r="4057" spans="1:7" x14ac:dyDescent="0.2">
      <c r="A4057" s="5">
        <v>4109</v>
      </c>
      <c r="B4057" s="5" t="s">
        <v>6417</v>
      </c>
      <c r="C4057" s="5" t="s">
        <v>1756</v>
      </c>
      <c r="D4057" s="5" t="s">
        <v>1757</v>
      </c>
      <c r="E4057" s="5" t="s">
        <v>20</v>
      </c>
      <c r="F4057" s="5" t="s">
        <v>27170</v>
      </c>
      <c r="G4057" s="6" t="s">
        <v>17253</v>
      </c>
    </row>
    <row r="4058" spans="1:7" x14ac:dyDescent="0.2">
      <c r="A4058" s="5">
        <v>4110</v>
      </c>
      <c r="B4058" s="5" t="s">
        <v>6418</v>
      </c>
      <c r="C4058" s="5" t="s">
        <v>5735</v>
      </c>
      <c r="D4058" s="5" t="s">
        <v>6419</v>
      </c>
      <c r="E4058" s="5" t="s">
        <v>6</v>
      </c>
      <c r="F4058" s="5" t="s">
        <v>21030</v>
      </c>
      <c r="G4058" s="6" t="s">
        <v>17253</v>
      </c>
    </row>
    <row r="4059" spans="1:7" x14ac:dyDescent="0.2">
      <c r="A4059" s="5">
        <v>4111</v>
      </c>
      <c r="B4059" s="5" t="s">
        <v>6420</v>
      </c>
      <c r="C4059" s="5" t="s">
        <v>5735</v>
      </c>
      <c r="D4059" s="5" t="s">
        <v>5736</v>
      </c>
      <c r="E4059" s="5" t="s">
        <v>6</v>
      </c>
      <c r="F4059" s="5" t="s">
        <v>20930</v>
      </c>
      <c r="G4059" s="6" t="s">
        <v>17253</v>
      </c>
    </row>
    <row r="4060" spans="1:7" x14ac:dyDescent="0.2">
      <c r="A4060" s="5">
        <v>4112</v>
      </c>
      <c r="B4060" s="5" t="s">
        <v>6421</v>
      </c>
      <c r="C4060" s="5" t="s">
        <v>250</v>
      </c>
      <c r="D4060" s="5" t="s">
        <v>251</v>
      </c>
      <c r="E4060" s="5" t="s">
        <v>6</v>
      </c>
      <c r="F4060" s="5" t="s">
        <v>21831</v>
      </c>
      <c r="G4060" s="6" t="s">
        <v>17254</v>
      </c>
    </row>
    <row r="4061" spans="1:7" x14ac:dyDescent="0.2">
      <c r="A4061" s="5">
        <v>4113</v>
      </c>
      <c r="B4061" s="5" t="s">
        <v>6422</v>
      </c>
      <c r="C4061" s="5" t="s">
        <v>307</v>
      </c>
      <c r="D4061" s="5" t="s">
        <v>308</v>
      </c>
      <c r="E4061" s="5" t="s">
        <v>6</v>
      </c>
      <c r="F4061" s="5"/>
      <c r="G4061" s="6"/>
    </row>
    <row r="4062" spans="1:7" x14ac:dyDescent="0.2">
      <c r="A4062" s="5">
        <v>4114</v>
      </c>
      <c r="B4062" s="5" t="s">
        <v>6423</v>
      </c>
      <c r="C4062" s="5" t="s">
        <v>330</v>
      </c>
      <c r="D4062" s="5" t="s">
        <v>6424</v>
      </c>
      <c r="E4062" s="5" t="s">
        <v>6</v>
      </c>
      <c r="F4062" s="5" t="s">
        <v>21002</v>
      </c>
      <c r="G4062" s="6" t="s">
        <v>17253</v>
      </c>
    </row>
    <row r="4063" spans="1:7" x14ac:dyDescent="0.2">
      <c r="A4063" s="5">
        <v>4115</v>
      </c>
      <c r="B4063" s="5" t="s">
        <v>6425</v>
      </c>
      <c r="C4063" s="5" t="s">
        <v>330</v>
      </c>
      <c r="D4063" s="5" t="s">
        <v>6426</v>
      </c>
      <c r="E4063" s="5" t="s">
        <v>6</v>
      </c>
      <c r="F4063" s="5" t="s">
        <v>20927</v>
      </c>
      <c r="G4063" s="6" t="s">
        <v>17253</v>
      </c>
    </row>
    <row r="4064" spans="1:7" x14ac:dyDescent="0.2">
      <c r="A4064" s="5">
        <v>4116</v>
      </c>
      <c r="B4064" s="5" t="s">
        <v>6427</v>
      </c>
      <c r="C4064" s="5" t="s">
        <v>781</v>
      </c>
      <c r="D4064" s="5" t="s">
        <v>882</v>
      </c>
      <c r="E4064" s="5" t="s">
        <v>6</v>
      </c>
      <c r="F4064" s="5" t="s">
        <v>20945</v>
      </c>
      <c r="G4064" s="6" t="s">
        <v>17253</v>
      </c>
    </row>
    <row r="4065" spans="1:7" x14ac:dyDescent="0.2">
      <c r="A4065" s="5">
        <v>4117</v>
      </c>
      <c r="B4065" s="5" t="s">
        <v>6428</v>
      </c>
      <c r="C4065" s="5" t="s">
        <v>330</v>
      </c>
      <c r="D4065" s="5" t="s">
        <v>6429</v>
      </c>
      <c r="E4065" s="5" t="s">
        <v>6</v>
      </c>
      <c r="F4065" s="5" t="s">
        <v>21110</v>
      </c>
      <c r="G4065" s="6" t="s">
        <v>17253</v>
      </c>
    </row>
    <row r="4066" spans="1:7" x14ac:dyDescent="0.2">
      <c r="A4066" s="5">
        <v>4118</v>
      </c>
      <c r="B4066" s="5" t="s">
        <v>6430</v>
      </c>
      <c r="C4066" s="5" t="s">
        <v>330</v>
      </c>
      <c r="D4066" s="5" t="s">
        <v>6424</v>
      </c>
      <c r="E4066" s="5" t="s">
        <v>6</v>
      </c>
      <c r="F4066" s="5" t="s">
        <v>21112</v>
      </c>
      <c r="G4066" s="6" t="s">
        <v>17253</v>
      </c>
    </row>
    <row r="4067" spans="1:7" x14ac:dyDescent="0.2">
      <c r="A4067" s="5">
        <v>4119</v>
      </c>
      <c r="B4067" s="5" t="s">
        <v>6431</v>
      </c>
      <c r="C4067" s="5" t="s">
        <v>330</v>
      </c>
      <c r="D4067" s="5" t="s">
        <v>6432</v>
      </c>
      <c r="E4067" s="5" t="s">
        <v>6</v>
      </c>
      <c r="F4067" s="5" t="s">
        <v>20984</v>
      </c>
      <c r="G4067" s="6" t="s">
        <v>17253</v>
      </c>
    </row>
    <row r="4068" spans="1:7" x14ac:dyDescent="0.2">
      <c r="A4068" s="5">
        <v>4120</v>
      </c>
      <c r="B4068" s="5" t="s">
        <v>6433</v>
      </c>
      <c r="C4068" s="5" t="s">
        <v>330</v>
      </c>
      <c r="D4068" s="5" t="s">
        <v>6434</v>
      </c>
      <c r="E4068" s="5" t="s">
        <v>20</v>
      </c>
      <c r="F4068" s="5" t="s">
        <v>20988</v>
      </c>
      <c r="G4068" s="6" t="s">
        <v>17253</v>
      </c>
    </row>
    <row r="4069" spans="1:7" x14ac:dyDescent="0.2">
      <c r="A4069" s="5">
        <v>4121</v>
      </c>
      <c r="B4069" s="5" t="s">
        <v>6435</v>
      </c>
      <c r="C4069" s="5" t="s">
        <v>330</v>
      </c>
      <c r="D4069" s="5" t="s">
        <v>331</v>
      </c>
      <c r="E4069" s="5" t="s">
        <v>6</v>
      </c>
      <c r="F4069" s="5" t="s">
        <v>22403</v>
      </c>
      <c r="G4069" s="6" t="s">
        <v>17253</v>
      </c>
    </row>
    <row r="4070" spans="1:7" x14ac:dyDescent="0.2">
      <c r="A4070" s="5">
        <v>4122</v>
      </c>
      <c r="B4070" s="5" t="s">
        <v>6436</v>
      </c>
      <c r="C4070" s="5" t="s">
        <v>4911</v>
      </c>
      <c r="D4070" s="5" t="s">
        <v>4912</v>
      </c>
      <c r="E4070" s="5" t="s">
        <v>20</v>
      </c>
      <c r="F4070" s="5"/>
      <c r="G4070" s="6"/>
    </row>
    <row r="4071" spans="1:7" x14ac:dyDescent="0.2">
      <c r="A4071" s="5">
        <v>4123</v>
      </c>
      <c r="B4071" s="5" t="s">
        <v>6437</v>
      </c>
      <c r="C4071" s="5" t="s">
        <v>5735</v>
      </c>
      <c r="D4071" s="5" t="s">
        <v>6438</v>
      </c>
      <c r="E4071" s="5" t="s">
        <v>6</v>
      </c>
      <c r="F4071" s="5" t="s">
        <v>21010</v>
      </c>
      <c r="G4071" s="6" t="s">
        <v>17253</v>
      </c>
    </row>
    <row r="4072" spans="1:7" x14ac:dyDescent="0.2">
      <c r="A4072" s="5">
        <v>4124</v>
      </c>
      <c r="B4072" s="5" t="s">
        <v>6439</v>
      </c>
      <c r="C4072" s="5" t="s">
        <v>330</v>
      </c>
      <c r="D4072" s="5" t="s">
        <v>331</v>
      </c>
      <c r="E4072" s="5" t="s">
        <v>6</v>
      </c>
      <c r="F4072" s="5" t="s">
        <v>20892</v>
      </c>
      <c r="G4072" s="6" t="s">
        <v>17253</v>
      </c>
    </row>
    <row r="4073" spans="1:7" x14ac:dyDescent="0.2">
      <c r="A4073" s="5">
        <v>4125</v>
      </c>
      <c r="B4073" s="5" t="s">
        <v>6440</v>
      </c>
      <c r="C4073" s="5" t="s">
        <v>5735</v>
      </c>
      <c r="D4073" s="5" t="s">
        <v>6441</v>
      </c>
      <c r="E4073" s="5" t="s">
        <v>6</v>
      </c>
      <c r="F4073" s="5" t="s">
        <v>21013</v>
      </c>
      <c r="G4073" s="6" t="s">
        <v>17253</v>
      </c>
    </row>
    <row r="4074" spans="1:7" x14ac:dyDescent="0.2">
      <c r="A4074" s="5">
        <v>4126</v>
      </c>
      <c r="B4074" s="5" t="s">
        <v>6442</v>
      </c>
      <c r="C4074" s="5" t="s">
        <v>330</v>
      </c>
      <c r="D4074" s="5" t="s">
        <v>6432</v>
      </c>
      <c r="E4074" s="5" t="s">
        <v>6</v>
      </c>
      <c r="F4074" s="5" t="s">
        <v>21028</v>
      </c>
      <c r="G4074" s="6" t="s">
        <v>17253</v>
      </c>
    </row>
    <row r="4075" spans="1:7" x14ac:dyDescent="0.2">
      <c r="A4075" s="5">
        <v>4127</v>
      </c>
      <c r="B4075" s="5" t="s">
        <v>6443</v>
      </c>
      <c r="C4075" s="5" t="s">
        <v>330</v>
      </c>
      <c r="D4075" s="5" t="s">
        <v>6429</v>
      </c>
      <c r="E4075" s="5" t="s">
        <v>6</v>
      </c>
      <c r="F4075" s="5" t="s">
        <v>21069</v>
      </c>
      <c r="G4075" s="6" t="s">
        <v>17253</v>
      </c>
    </row>
    <row r="4076" spans="1:7" x14ac:dyDescent="0.2">
      <c r="A4076" s="5">
        <v>4128</v>
      </c>
      <c r="B4076" s="5" t="s">
        <v>6444</v>
      </c>
      <c r="C4076" s="5" t="s">
        <v>1313</v>
      </c>
      <c r="D4076" s="5" t="s">
        <v>1668</v>
      </c>
      <c r="E4076" s="5" t="s">
        <v>6</v>
      </c>
      <c r="F4076" s="5" t="s">
        <v>21068</v>
      </c>
      <c r="G4076" s="6" t="s">
        <v>17253</v>
      </c>
    </row>
    <row r="4077" spans="1:7" x14ac:dyDescent="0.2">
      <c r="A4077" s="5">
        <v>4129</v>
      </c>
      <c r="B4077" s="5" t="s">
        <v>6445</v>
      </c>
      <c r="C4077" s="5" t="s">
        <v>5735</v>
      </c>
      <c r="D4077" s="5" t="s">
        <v>6446</v>
      </c>
      <c r="E4077" s="5" t="s">
        <v>6</v>
      </c>
      <c r="F4077" s="5" t="s">
        <v>21057</v>
      </c>
      <c r="G4077" s="6" t="s">
        <v>17254</v>
      </c>
    </row>
    <row r="4078" spans="1:7" x14ac:dyDescent="0.2">
      <c r="A4078" s="5">
        <v>4130</v>
      </c>
      <c r="B4078" s="5" t="s">
        <v>6447</v>
      </c>
      <c r="C4078" s="5" t="s">
        <v>838</v>
      </c>
      <c r="D4078" s="5" t="s">
        <v>924</v>
      </c>
      <c r="E4078" s="5" t="s">
        <v>6</v>
      </c>
      <c r="F4078" s="5" t="s">
        <v>17849</v>
      </c>
      <c r="G4078" s="6" t="s">
        <v>17253</v>
      </c>
    </row>
    <row r="4079" spans="1:7" x14ac:dyDescent="0.2">
      <c r="A4079" s="5">
        <v>4131</v>
      </c>
      <c r="B4079" s="5" t="s">
        <v>6448</v>
      </c>
      <c r="C4079" s="5" t="s">
        <v>45</v>
      </c>
      <c r="D4079" s="5" t="s">
        <v>6449</v>
      </c>
      <c r="E4079" s="5" t="s">
        <v>6</v>
      </c>
      <c r="F4079" s="5" t="s">
        <v>20885</v>
      </c>
      <c r="G4079" s="6" t="s">
        <v>17253</v>
      </c>
    </row>
    <row r="4080" spans="1:7" x14ac:dyDescent="0.2">
      <c r="A4080" s="5">
        <v>4132</v>
      </c>
      <c r="B4080" s="5" t="s">
        <v>6450</v>
      </c>
      <c r="C4080" s="5" t="s">
        <v>45</v>
      </c>
      <c r="D4080" s="5" t="s">
        <v>6451</v>
      </c>
      <c r="E4080" s="5" t="s">
        <v>6</v>
      </c>
      <c r="F4080" s="5" t="s">
        <v>20932</v>
      </c>
      <c r="G4080" s="6" t="s">
        <v>17253</v>
      </c>
    </row>
    <row r="4081" spans="1:7" x14ac:dyDescent="0.2">
      <c r="A4081" s="5">
        <v>4133</v>
      </c>
      <c r="B4081" s="5" t="s">
        <v>6452</v>
      </c>
      <c r="C4081" s="5" t="s">
        <v>45</v>
      </c>
      <c r="D4081" s="5" t="s">
        <v>6453</v>
      </c>
      <c r="E4081" s="5" t="s">
        <v>20</v>
      </c>
      <c r="F4081" s="5" t="s">
        <v>20886</v>
      </c>
      <c r="G4081" s="6" t="s">
        <v>17253</v>
      </c>
    </row>
    <row r="4082" spans="1:7" x14ac:dyDescent="0.2">
      <c r="A4082" s="5">
        <v>4134</v>
      </c>
      <c r="B4082" s="5" t="s">
        <v>6454</v>
      </c>
      <c r="C4082" s="5" t="s">
        <v>45</v>
      </c>
      <c r="D4082" s="5" t="s">
        <v>6455</v>
      </c>
      <c r="E4082" s="5" t="s">
        <v>6</v>
      </c>
      <c r="F4082" s="5" t="s">
        <v>20887</v>
      </c>
      <c r="G4082" s="6" t="s">
        <v>17253</v>
      </c>
    </row>
    <row r="4083" spans="1:7" x14ac:dyDescent="0.2">
      <c r="A4083" s="5">
        <v>4135</v>
      </c>
      <c r="B4083" s="5" t="s">
        <v>6456</v>
      </c>
      <c r="C4083" s="5" t="s">
        <v>838</v>
      </c>
      <c r="D4083" s="5" t="s">
        <v>917</v>
      </c>
      <c r="E4083" s="5" t="s">
        <v>6</v>
      </c>
      <c r="F4083" s="5" t="s">
        <v>17850</v>
      </c>
      <c r="G4083" s="6" t="s">
        <v>17253</v>
      </c>
    </row>
    <row r="4084" spans="1:7" x14ac:dyDescent="0.2">
      <c r="A4084" s="5">
        <v>4136</v>
      </c>
      <c r="B4084" s="5" t="s">
        <v>6457</v>
      </c>
      <c r="C4084" s="5" t="s">
        <v>666</v>
      </c>
      <c r="D4084" s="5" t="s">
        <v>6458</v>
      </c>
      <c r="E4084" s="5" t="s">
        <v>6</v>
      </c>
      <c r="F4084" s="5" t="s">
        <v>25642</v>
      </c>
      <c r="G4084" s="6" t="s">
        <v>17254</v>
      </c>
    </row>
    <row r="4085" spans="1:7" x14ac:dyDescent="0.2">
      <c r="A4085" s="5">
        <v>4137</v>
      </c>
      <c r="B4085" s="5" t="s">
        <v>6459</v>
      </c>
      <c r="C4085" s="5" t="s">
        <v>129</v>
      </c>
      <c r="D4085" s="5" t="s">
        <v>6460</v>
      </c>
      <c r="E4085" s="5" t="s">
        <v>20</v>
      </c>
      <c r="F4085" s="5" t="s">
        <v>20891</v>
      </c>
      <c r="G4085" s="6" t="s">
        <v>17253</v>
      </c>
    </row>
    <row r="4086" spans="1:7" x14ac:dyDescent="0.2">
      <c r="A4086" s="5">
        <v>4138</v>
      </c>
      <c r="B4086" s="5" t="s">
        <v>6461</v>
      </c>
      <c r="C4086" s="5" t="s">
        <v>185</v>
      </c>
      <c r="D4086" s="5" t="s">
        <v>186</v>
      </c>
      <c r="E4086" s="5" t="s">
        <v>6</v>
      </c>
      <c r="F4086" s="5" t="s">
        <v>20969</v>
      </c>
      <c r="G4086" s="6" t="s">
        <v>17253</v>
      </c>
    </row>
    <row r="4087" spans="1:7" x14ac:dyDescent="0.2">
      <c r="A4087" s="5">
        <v>4139</v>
      </c>
      <c r="B4087" s="5" t="s">
        <v>6462</v>
      </c>
      <c r="C4087" s="5" t="s">
        <v>649</v>
      </c>
      <c r="D4087" s="5" t="s">
        <v>6463</v>
      </c>
      <c r="E4087" s="5" t="s">
        <v>20</v>
      </c>
      <c r="F4087" s="5" t="s">
        <v>26605</v>
      </c>
      <c r="G4087" s="6" t="s">
        <v>17253</v>
      </c>
    </row>
    <row r="4088" spans="1:7" x14ac:dyDescent="0.2">
      <c r="A4088" s="5">
        <v>4140</v>
      </c>
      <c r="B4088" s="5" t="s">
        <v>6464</v>
      </c>
      <c r="C4088" s="5" t="s">
        <v>174</v>
      </c>
      <c r="D4088" s="5" t="s">
        <v>175</v>
      </c>
      <c r="E4088" s="5" t="s">
        <v>6</v>
      </c>
      <c r="F4088" s="5" t="s">
        <v>20896</v>
      </c>
      <c r="G4088" s="6" t="s">
        <v>17253</v>
      </c>
    </row>
    <row r="4089" spans="1:7" x14ac:dyDescent="0.2">
      <c r="A4089" s="5">
        <v>4141</v>
      </c>
      <c r="B4089" s="5" t="s">
        <v>6465</v>
      </c>
      <c r="C4089" s="5" t="s">
        <v>339</v>
      </c>
      <c r="D4089" s="5" t="s">
        <v>3109</v>
      </c>
      <c r="E4089" s="5" t="s">
        <v>20</v>
      </c>
      <c r="F4089" s="5" t="s">
        <v>20897</v>
      </c>
      <c r="G4089" s="6" t="s">
        <v>17253</v>
      </c>
    </row>
    <row r="4090" spans="1:7" x14ac:dyDescent="0.2">
      <c r="A4090" s="5">
        <v>4142</v>
      </c>
      <c r="B4090" s="5" t="s">
        <v>6466</v>
      </c>
      <c r="C4090" s="5" t="s">
        <v>1106</v>
      </c>
      <c r="D4090" s="5" t="s">
        <v>4431</v>
      </c>
      <c r="E4090" s="5" t="s">
        <v>6</v>
      </c>
      <c r="F4090" s="5" t="s">
        <v>27757</v>
      </c>
      <c r="G4090" s="6" t="s">
        <v>17253</v>
      </c>
    </row>
    <row r="4091" spans="1:7" x14ac:dyDescent="0.2">
      <c r="A4091" s="5">
        <v>4143</v>
      </c>
      <c r="B4091" s="5" t="s">
        <v>6466</v>
      </c>
      <c r="C4091" s="5" t="s">
        <v>274</v>
      </c>
      <c r="D4091" s="5" t="s">
        <v>6467</v>
      </c>
      <c r="E4091" s="5" t="s">
        <v>6</v>
      </c>
      <c r="F4091" s="5" t="s">
        <v>28018</v>
      </c>
      <c r="G4091" s="6" t="s">
        <v>17253</v>
      </c>
    </row>
    <row r="4092" spans="1:7" x14ac:dyDescent="0.2">
      <c r="A4092" s="5">
        <v>4144</v>
      </c>
      <c r="B4092" s="5" t="s">
        <v>6468</v>
      </c>
      <c r="C4092" s="5" t="s">
        <v>228</v>
      </c>
      <c r="D4092" s="5" t="s">
        <v>6469</v>
      </c>
      <c r="E4092" s="5" t="s">
        <v>20</v>
      </c>
      <c r="F4092" s="5" t="s">
        <v>17513</v>
      </c>
      <c r="G4092" s="6" t="s">
        <v>17253</v>
      </c>
    </row>
    <row r="4093" spans="1:7" x14ac:dyDescent="0.2">
      <c r="A4093" s="5">
        <v>4145</v>
      </c>
      <c r="B4093" s="5" t="s">
        <v>6470</v>
      </c>
      <c r="C4093" s="5" t="s">
        <v>228</v>
      </c>
      <c r="D4093" s="5" t="s">
        <v>6471</v>
      </c>
      <c r="E4093" s="5" t="s">
        <v>20</v>
      </c>
      <c r="F4093" s="5" t="s">
        <v>17260</v>
      </c>
      <c r="G4093" s="6" t="s">
        <v>17253</v>
      </c>
    </row>
    <row r="4094" spans="1:7" x14ac:dyDescent="0.2">
      <c r="A4094" s="5">
        <v>4146</v>
      </c>
      <c r="B4094" s="5" t="s">
        <v>6472</v>
      </c>
      <c r="C4094" s="5" t="s">
        <v>228</v>
      </c>
      <c r="D4094" s="5" t="s">
        <v>6471</v>
      </c>
      <c r="E4094" s="5" t="s">
        <v>20</v>
      </c>
      <c r="F4094" s="5" t="s">
        <v>17514</v>
      </c>
      <c r="G4094" s="6" t="s">
        <v>17253</v>
      </c>
    </row>
    <row r="4095" spans="1:7" x14ac:dyDescent="0.2">
      <c r="A4095" s="5">
        <v>4147</v>
      </c>
      <c r="B4095" s="5" t="s">
        <v>6473</v>
      </c>
      <c r="C4095" s="5" t="s">
        <v>228</v>
      </c>
      <c r="D4095" s="5" t="s">
        <v>6469</v>
      </c>
      <c r="E4095" s="5" t="s">
        <v>20</v>
      </c>
      <c r="F4095" s="5" t="s">
        <v>17512</v>
      </c>
      <c r="G4095" s="6" t="s">
        <v>17253</v>
      </c>
    </row>
    <row r="4096" spans="1:7" x14ac:dyDescent="0.2">
      <c r="A4096" s="5">
        <v>4148</v>
      </c>
      <c r="B4096" s="5" t="s">
        <v>6474</v>
      </c>
      <c r="C4096" s="5" t="s">
        <v>228</v>
      </c>
      <c r="D4096" s="5" t="s">
        <v>6469</v>
      </c>
      <c r="E4096" s="5" t="s">
        <v>20</v>
      </c>
      <c r="F4096" s="5" t="s">
        <v>17503</v>
      </c>
      <c r="G4096" s="6" t="s">
        <v>17253</v>
      </c>
    </row>
    <row r="4097" spans="1:7" x14ac:dyDescent="0.2">
      <c r="A4097" s="5">
        <v>4149</v>
      </c>
      <c r="B4097" s="5" t="s">
        <v>6475</v>
      </c>
      <c r="C4097" s="5" t="s">
        <v>228</v>
      </c>
      <c r="D4097" s="5" t="s">
        <v>6471</v>
      </c>
      <c r="E4097" s="5" t="s">
        <v>20</v>
      </c>
      <c r="F4097" s="5" t="s">
        <v>17515</v>
      </c>
      <c r="G4097" s="6" t="s">
        <v>17253</v>
      </c>
    </row>
    <row r="4098" spans="1:7" x14ac:dyDescent="0.2">
      <c r="A4098" s="5">
        <v>4150</v>
      </c>
      <c r="B4098" s="5" t="s">
        <v>6476</v>
      </c>
      <c r="C4098" s="5" t="s">
        <v>228</v>
      </c>
      <c r="D4098" s="5" t="s">
        <v>1463</v>
      </c>
      <c r="E4098" s="5" t="s">
        <v>20</v>
      </c>
      <c r="F4098" s="5" t="s">
        <v>17502</v>
      </c>
      <c r="G4098" s="6" t="s">
        <v>17253</v>
      </c>
    </row>
    <row r="4099" spans="1:7" x14ac:dyDescent="0.2">
      <c r="A4099" s="5">
        <v>4151</v>
      </c>
      <c r="B4099" s="5" t="s">
        <v>6477</v>
      </c>
      <c r="C4099" s="5" t="s">
        <v>228</v>
      </c>
      <c r="D4099" s="5" t="s">
        <v>6471</v>
      </c>
      <c r="E4099" s="5" t="s">
        <v>20</v>
      </c>
      <c r="F4099" s="5" t="s">
        <v>17519</v>
      </c>
      <c r="G4099" s="6" t="s">
        <v>17253</v>
      </c>
    </row>
    <row r="4100" spans="1:7" x14ac:dyDescent="0.2">
      <c r="A4100" s="5">
        <v>4152</v>
      </c>
      <c r="B4100" s="5" t="s">
        <v>6478</v>
      </c>
      <c r="C4100" s="5" t="s">
        <v>652</v>
      </c>
      <c r="D4100" s="5" t="s">
        <v>6479</v>
      </c>
      <c r="E4100" s="5" t="s">
        <v>20</v>
      </c>
      <c r="F4100" s="5" t="s">
        <v>27874</v>
      </c>
      <c r="G4100" s="6" t="s">
        <v>17253</v>
      </c>
    </row>
    <row r="4101" spans="1:7" x14ac:dyDescent="0.2">
      <c r="A4101" s="5">
        <v>4153</v>
      </c>
      <c r="B4101" s="5" t="s">
        <v>6480</v>
      </c>
      <c r="C4101" s="5" t="s">
        <v>71</v>
      </c>
      <c r="D4101" s="5" t="s">
        <v>1078</v>
      </c>
      <c r="E4101" s="5" t="s">
        <v>6</v>
      </c>
      <c r="F4101" s="5" t="s">
        <v>20898</v>
      </c>
      <c r="G4101" s="6" t="s">
        <v>17254</v>
      </c>
    </row>
    <row r="4102" spans="1:7" x14ac:dyDescent="0.2">
      <c r="A4102" s="5">
        <v>4154</v>
      </c>
      <c r="B4102" s="5" t="s">
        <v>6481</v>
      </c>
      <c r="C4102" s="5" t="s">
        <v>174</v>
      </c>
      <c r="D4102" s="5" t="s">
        <v>6482</v>
      </c>
      <c r="E4102" s="5" t="s">
        <v>20</v>
      </c>
      <c r="F4102" s="5" t="s">
        <v>20899</v>
      </c>
      <c r="G4102" s="6" t="s">
        <v>17253</v>
      </c>
    </row>
    <row r="4103" spans="1:7" x14ac:dyDescent="0.2">
      <c r="A4103" s="5">
        <v>4155</v>
      </c>
      <c r="B4103" s="5" t="s">
        <v>6483</v>
      </c>
      <c r="C4103" s="5" t="s">
        <v>714</v>
      </c>
      <c r="D4103" s="5" t="s">
        <v>715</v>
      </c>
      <c r="E4103" s="5" t="s">
        <v>6</v>
      </c>
      <c r="F4103" s="5" t="s">
        <v>20998</v>
      </c>
      <c r="G4103" s="6" t="s">
        <v>17253</v>
      </c>
    </row>
    <row r="4104" spans="1:7" x14ac:dyDescent="0.2">
      <c r="A4104" s="5">
        <v>4156</v>
      </c>
      <c r="B4104" s="5" t="s">
        <v>6484</v>
      </c>
      <c r="C4104" s="5" t="s">
        <v>71</v>
      </c>
      <c r="D4104" s="5" t="s">
        <v>6485</v>
      </c>
      <c r="E4104" s="5" t="s">
        <v>20</v>
      </c>
      <c r="F4104" s="5" t="s">
        <v>19565</v>
      </c>
      <c r="G4104" s="6" t="s">
        <v>17254</v>
      </c>
    </row>
    <row r="4105" spans="1:7" x14ac:dyDescent="0.2">
      <c r="A4105" s="5">
        <v>4157</v>
      </c>
      <c r="B4105" s="5" t="s">
        <v>6486</v>
      </c>
      <c r="C4105" s="5" t="s">
        <v>174</v>
      </c>
      <c r="D4105" s="5" t="s">
        <v>6487</v>
      </c>
      <c r="E4105" s="5" t="s">
        <v>20</v>
      </c>
      <c r="F4105" s="5" t="s">
        <v>20901</v>
      </c>
      <c r="G4105" s="6" t="s">
        <v>17253</v>
      </c>
    </row>
    <row r="4106" spans="1:7" x14ac:dyDescent="0.2">
      <c r="A4106" s="5">
        <v>4158</v>
      </c>
      <c r="B4106" s="5" t="s">
        <v>6488</v>
      </c>
      <c r="C4106" s="5" t="s">
        <v>71</v>
      </c>
      <c r="D4106" s="5" t="s">
        <v>6489</v>
      </c>
      <c r="E4106" s="5" t="s">
        <v>20</v>
      </c>
      <c r="F4106" s="5" t="s">
        <v>20953</v>
      </c>
      <c r="G4106" s="6" t="s">
        <v>17254</v>
      </c>
    </row>
    <row r="4107" spans="1:7" x14ac:dyDescent="0.2">
      <c r="A4107" s="5">
        <v>4159</v>
      </c>
      <c r="B4107" s="5" t="s">
        <v>6490</v>
      </c>
      <c r="C4107" s="5" t="s">
        <v>71</v>
      </c>
      <c r="D4107" s="5" t="s">
        <v>6491</v>
      </c>
      <c r="E4107" s="5" t="s">
        <v>20</v>
      </c>
      <c r="F4107" s="5" t="s">
        <v>20902</v>
      </c>
      <c r="G4107" s="6" t="s">
        <v>17254</v>
      </c>
    </row>
    <row r="4108" spans="1:7" x14ac:dyDescent="0.2">
      <c r="A4108" s="5">
        <v>4160</v>
      </c>
      <c r="B4108" s="5" t="s">
        <v>6492</v>
      </c>
      <c r="C4108" s="5" t="s">
        <v>71</v>
      </c>
      <c r="D4108" s="5" t="s">
        <v>6491</v>
      </c>
      <c r="E4108" s="5" t="s">
        <v>20</v>
      </c>
      <c r="F4108" s="5" t="s">
        <v>21090</v>
      </c>
      <c r="G4108" s="6" t="s">
        <v>17253</v>
      </c>
    </row>
    <row r="4109" spans="1:7" x14ac:dyDescent="0.2">
      <c r="A4109" s="5">
        <v>4161</v>
      </c>
      <c r="B4109" s="5" t="s">
        <v>6493</v>
      </c>
      <c r="C4109" s="5" t="s">
        <v>45</v>
      </c>
      <c r="D4109" s="5" t="s">
        <v>208</v>
      </c>
      <c r="E4109" s="5" t="s">
        <v>6</v>
      </c>
      <c r="F4109" s="5" t="s">
        <v>20974</v>
      </c>
      <c r="G4109" s="6" t="s">
        <v>17253</v>
      </c>
    </row>
    <row r="4110" spans="1:7" x14ac:dyDescent="0.2">
      <c r="A4110" s="5">
        <v>4162</v>
      </c>
      <c r="B4110" s="5" t="s">
        <v>6494</v>
      </c>
      <c r="C4110" s="5" t="s">
        <v>45</v>
      </c>
      <c r="D4110" s="5" t="s">
        <v>1232</v>
      </c>
      <c r="E4110" s="5" t="s">
        <v>20</v>
      </c>
      <c r="F4110" s="5" t="s">
        <v>20996</v>
      </c>
      <c r="G4110" s="6" t="s">
        <v>17253</v>
      </c>
    </row>
    <row r="4111" spans="1:7" x14ac:dyDescent="0.2">
      <c r="A4111" s="5">
        <v>4163</v>
      </c>
      <c r="B4111" s="5" t="s">
        <v>6495</v>
      </c>
      <c r="C4111" s="5" t="s">
        <v>1798</v>
      </c>
      <c r="D4111" s="5" t="s">
        <v>6496</v>
      </c>
      <c r="E4111" s="5" t="s">
        <v>6</v>
      </c>
      <c r="F4111" s="5" t="s">
        <v>17332</v>
      </c>
      <c r="G4111" s="6" t="s">
        <v>17253</v>
      </c>
    </row>
    <row r="4112" spans="1:7" x14ac:dyDescent="0.2">
      <c r="A4112" s="5">
        <v>4164</v>
      </c>
      <c r="B4112" s="5" t="s">
        <v>6497</v>
      </c>
      <c r="C4112" s="5" t="s">
        <v>81</v>
      </c>
      <c r="D4112" s="5" t="s">
        <v>6498</v>
      </c>
      <c r="E4112" s="5" t="s">
        <v>20</v>
      </c>
      <c r="F4112" s="5" t="s">
        <v>21072</v>
      </c>
      <c r="G4112" s="6" t="s">
        <v>17253</v>
      </c>
    </row>
    <row r="4113" spans="1:7" x14ac:dyDescent="0.2">
      <c r="A4113" s="5">
        <v>4165</v>
      </c>
      <c r="B4113" s="5" t="s">
        <v>6499</v>
      </c>
      <c r="C4113" s="5" t="s">
        <v>666</v>
      </c>
      <c r="D4113" s="5" t="s">
        <v>1525</v>
      </c>
      <c r="E4113" s="5" t="s">
        <v>6</v>
      </c>
      <c r="F4113" s="5"/>
      <c r="G4113" s="6"/>
    </row>
    <row r="4114" spans="1:7" x14ac:dyDescent="0.2">
      <c r="A4114" s="5">
        <v>4166</v>
      </c>
      <c r="B4114" s="5" t="s">
        <v>6500</v>
      </c>
      <c r="C4114" s="5" t="s">
        <v>117</v>
      </c>
      <c r="D4114" s="5" t="s">
        <v>368</v>
      </c>
      <c r="E4114" s="5" t="s">
        <v>6</v>
      </c>
      <c r="F4114" s="5" t="s">
        <v>21058</v>
      </c>
      <c r="G4114" s="6" t="s">
        <v>17253</v>
      </c>
    </row>
    <row r="4115" spans="1:7" x14ac:dyDescent="0.2">
      <c r="A4115" s="5">
        <v>4167</v>
      </c>
      <c r="B4115" s="5" t="s">
        <v>6501</v>
      </c>
      <c r="C4115" s="5" t="s">
        <v>164</v>
      </c>
      <c r="D4115" s="5" t="s">
        <v>165</v>
      </c>
      <c r="E4115" s="5" t="s">
        <v>6</v>
      </c>
      <c r="F4115" s="5" t="s">
        <v>20920</v>
      </c>
      <c r="G4115" s="6" t="s">
        <v>17253</v>
      </c>
    </row>
    <row r="4116" spans="1:7" x14ac:dyDescent="0.2">
      <c r="A4116" s="5">
        <v>4168</v>
      </c>
      <c r="B4116" s="5" t="s">
        <v>6502</v>
      </c>
      <c r="C4116" s="5" t="s">
        <v>81</v>
      </c>
      <c r="D4116" s="5" t="s">
        <v>6503</v>
      </c>
      <c r="E4116" s="5" t="s">
        <v>20</v>
      </c>
      <c r="F4116" s="5" t="s">
        <v>21001</v>
      </c>
      <c r="G4116" s="6" t="s">
        <v>17253</v>
      </c>
    </row>
    <row r="4117" spans="1:7" x14ac:dyDescent="0.2">
      <c r="A4117" s="5">
        <v>4169</v>
      </c>
      <c r="B4117" s="5" t="s">
        <v>6504</v>
      </c>
      <c r="C4117" s="5" t="s">
        <v>45</v>
      </c>
      <c r="D4117" s="5" t="s">
        <v>1024</v>
      </c>
      <c r="E4117" s="5" t="s">
        <v>6</v>
      </c>
      <c r="F4117" s="5" t="s">
        <v>20908</v>
      </c>
      <c r="G4117" s="6" t="s">
        <v>17253</v>
      </c>
    </row>
    <row r="4118" spans="1:7" x14ac:dyDescent="0.2">
      <c r="A4118" s="5">
        <v>4170</v>
      </c>
      <c r="B4118" s="5" t="s">
        <v>6505</v>
      </c>
      <c r="C4118" s="5" t="s">
        <v>1798</v>
      </c>
      <c r="D4118" s="5" t="s">
        <v>1799</v>
      </c>
      <c r="E4118" s="5" t="s">
        <v>6</v>
      </c>
      <c r="F4118" s="5" t="s">
        <v>17294</v>
      </c>
      <c r="G4118" s="6" t="s">
        <v>17253</v>
      </c>
    </row>
    <row r="4119" spans="1:7" x14ac:dyDescent="0.2">
      <c r="A4119" s="5">
        <v>4171</v>
      </c>
      <c r="B4119" s="5" t="s">
        <v>6506</v>
      </c>
      <c r="C4119" s="5" t="s">
        <v>45</v>
      </c>
      <c r="D4119" s="5" t="s">
        <v>6507</v>
      </c>
      <c r="E4119" s="5" t="s">
        <v>20</v>
      </c>
      <c r="F4119" s="5" t="s">
        <v>28408</v>
      </c>
      <c r="G4119" s="6" t="s">
        <v>17253</v>
      </c>
    </row>
    <row r="4120" spans="1:7" x14ac:dyDescent="0.2">
      <c r="A4120" s="5">
        <v>4172</v>
      </c>
      <c r="B4120" s="5" t="s">
        <v>6508</v>
      </c>
      <c r="C4120" s="5" t="s">
        <v>709</v>
      </c>
      <c r="D4120" s="5" t="s">
        <v>6509</v>
      </c>
      <c r="E4120" s="5" t="s">
        <v>20</v>
      </c>
      <c r="F4120" s="5" t="s">
        <v>20910</v>
      </c>
      <c r="G4120" s="6" t="s">
        <v>17253</v>
      </c>
    </row>
    <row r="4121" spans="1:7" x14ac:dyDescent="0.2">
      <c r="A4121" s="5">
        <v>4173</v>
      </c>
      <c r="B4121" s="5" t="s">
        <v>6510</v>
      </c>
      <c r="C4121" s="5" t="s">
        <v>132</v>
      </c>
      <c r="D4121" s="5" t="s">
        <v>3638</v>
      </c>
      <c r="E4121" s="5" t="s">
        <v>20</v>
      </c>
      <c r="F4121" s="5" t="s">
        <v>20919</v>
      </c>
      <c r="G4121" s="6" t="s">
        <v>17253</v>
      </c>
    </row>
    <row r="4122" spans="1:7" x14ac:dyDescent="0.2">
      <c r="A4122" s="5">
        <v>4174</v>
      </c>
      <c r="B4122" s="5" t="s">
        <v>6511</v>
      </c>
      <c r="C4122" s="5" t="s">
        <v>132</v>
      </c>
      <c r="D4122" s="5" t="s">
        <v>6512</v>
      </c>
      <c r="E4122" s="5" t="s">
        <v>20</v>
      </c>
      <c r="F4122" s="5" t="s">
        <v>21076</v>
      </c>
      <c r="G4122" s="6" t="s">
        <v>17253</v>
      </c>
    </row>
    <row r="4123" spans="1:7" x14ac:dyDescent="0.2">
      <c r="A4123" s="5">
        <v>4175</v>
      </c>
      <c r="B4123" s="5" t="s">
        <v>6513</v>
      </c>
      <c r="C4123" s="5" t="s">
        <v>132</v>
      </c>
      <c r="D4123" s="5" t="s">
        <v>5930</v>
      </c>
      <c r="E4123" s="5" t="s">
        <v>20</v>
      </c>
      <c r="F4123" s="5" t="s">
        <v>21091</v>
      </c>
      <c r="G4123" s="6" t="s">
        <v>17253</v>
      </c>
    </row>
    <row r="4124" spans="1:7" x14ac:dyDescent="0.2">
      <c r="A4124" s="5">
        <v>4176</v>
      </c>
      <c r="B4124" s="5" t="s">
        <v>6514</v>
      </c>
      <c r="C4124" s="5" t="s">
        <v>132</v>
      </c>
      <c r="D4124" s="5" t="s">
        <v>5247</v>
      </c>
      <c r="E4124" s="5" t="s">
        <v>20</v>
      </c>
      <c r="F4124" s="5" t="s">
        <v>26018</v>
      </c>
      <c r="G4124" s="6" t="s">
        <v>17253</v>
      </c>
    </row>
    <row r="4125" spans="1:7" x14ac:dyDescent="0.2">
      <c r="A4125" s="5">
        <v>4177</v>
      </c>
      <c r="B4125" s="5" t="s">
        <v>6515</v>
      </c>
      <c r="C4125" s="5" t="s">
        <v>132</v>
      </c>
      <c r="D4125" s="5" t="s">
        <v>6516</v>
      </c>
      <c r="E4125" s="5" t="s">
        <v>20</v>
      </c>
      <c r="F4125" s="5" t="s">
        <v>21099</v>
      </c>
      <c r="G4125" s="6" t="s">
        <v>17253</v>
      </c>
    </row>
    <row r="4126" spans="1:7" x14ac:dyDescent="0.2">
      <c r="A4126" s="5">
        <v>4178</v>
      </c>
      <c r="B4126" s="5" t="s">
        <v>6517</v>
      </c>
      <c r="C4126" s="5" t="s">
        <v>132</v>
      </c>
      <c r="D4126" s="5" t="s">
        <v>6518</v>
      </c>
      <c r="E4126" s="5" t="s">
        <v>20</v>
      </c>
      <c r="F4126" s="5" t="s">
        <v>17851</v>
      </c>
      <c r="G4126" s="6" t="s">
        <v>17253</v>
      </c>
    </row>
    <row r="4127" spans="1:7" x14ac:dyDescent="0.2">
      <c r="A4127" s="5">
        <v>4179</v>
      </c>
      <c r="B4127" s="5" t="s">
        <v>6519</v>
      </c>
      <c r="C4127" s="5" t="s">
        <v>132</v>
      </c>
      <c r="D4127" s="5" t="s">
        <v>6520</v>
      </c>
      <c r="E4127" s="5" t="s">
        <v>20</v>
      </c>
      <c r="F4127" s="5" t="s">
        <v>21102</v>
      </c>
      <c r="G4127" s="6" t="s">
        <v>17253</v>
      </c>
    </row>
    <row r="4128" spans="1:7" x14ac:dyDescent="0.2">
      <c r="A4128" s="5">
        <v>4180</v>
      </c>
      <c r="B4128" s="5" t="s">
        <v>6521</v>
      </c>
      <c r="C4128" s="5" t="s">
        <v>132</v>
      </c>
      <c r="D4128" s="5" t="s">
        <v>6522</v>
      </c>
      <c r="E4128" s="5" t="s">
        <v>20</v>
      </c>
      <c r="F4128" s="5" t="s">
        <v>21103</v>
      </c>
      <c r="G4128" s="6" t="s">
        <v>17253</v>
      </c>
    </row>
    <row r="4129" spans="1:7" x14ac:dyDescent="0.2">
      <c r="A4129" s="5">
        <v>4181</v>
      </c>
      <c r="B4129" s="5" t="s">
        <v>6523</v>
      </c>
      <c r="C4129" s="5" t="s">
        <v>132</v>
      </c>
      <c r="D4129" s="5" t="s">
        <v>6524</v>
      </c>
      <c r="E4129" s="5" t="s">
        <v>20</v>
      </c>
      <c r="F4129" s="5" t="s">
        <v>21078</v>
      </c>
      <c r="G4129" s="6" t="s">
        <v>17253</v>
      </c>
    </row>
    <row r="4130" spans="1:7" x14ac:dyDescent="0.2">
      <c r="A4130" s="5">
        <v>4182</v>
      </c>
      <c r="B4130" s="5" t="s">
        <v>6525</v>
      </c>
      <c r="C4130" s="5" t="s">
        <v>132</v>
      </c>
      <c r="D4130" s="5" t="s">
        <v>6526</v>
      </c>
      <c r="E4130" s="5" t="s">
        <v>20</v>
      </c>
      <c r="F4130" s="5" t="s">
        <v>21084</v>
      </c>
      <c r="G4130" s="6" t="s">
        <v>17253</v>
      </c>
    </row>
    <row r="4131" spans="1:7" x14ac:dyDescent="0.2">
      <c r="A4131" s="5">
        <v>4183</v>
      </c>
      <c r="B4131" s="5" t="s">
        <v>6527</v>
      </c>
      <c r="C4131" s="5" t="s">
        <v>132</v>
      </c>
      <c r="D4131" s="5" t="s">
        <v>6528</v>
      </c>
      <c r="E4131" s="5" t="s">
        <v>20</v>
      </c>
      <c r="F4131" s="5" t="s">
        <v>21086</v>
      </c>
      <c r="G4131" s="6" t="s">
        <v>17253</v>
      </c>
    </row>
    <row r="4132" spans="1:7" x14ac:dyDescent="0.2">
      <c r="A4132" s="5">
        <v>4184</v>
      </c>
      <c r="B4132" s="5" t="s">
        <v>6529</v>
      </c>
      <c r="C4132" s="5" t="s">
        <v>132</v>
      </c>
      <c r="D4132" s="5" t="s">
        <v>6530</v>
      </c>
      <c r="E4132" s="5" t="s">
        <v>20</v>
      </c>
      <c r="F4132" s="5" t="s">
        <v>21089</v>
      </c>
      <c r="G4132" s="6" t="s">
        <v>17253</v>
      </c>
    </row>
    <row r="4133" spans="1:7" x14ac:dyDescent="0.2">
      <c r="A4133" s="5">
        <v>4185</v>
      </c>
      <c r="B4133" s="5" t="s">
        <v>6531</v>
      </c>
      <c r="C4133" s="5" t="s">
        <v>132</v>
      </c>
      <c r="D4133" s="5" t="s">
        <v>6532</v>
      </c>
      <c r="E4133" s="5" t="s">
        <v>20</v>
      </c>
      <c r="F4133" s="5" t="s">
        <v>21095</v>
      </c>
      <c r="G4133" s="6" t="s">
        <v>17253</v>
      </c>
    </row>
    <row r="4134" spans="1:7" x14ac:dyDescent="0.2">
      <c r="A4134" s="5">
        <v>4186</v>
      </c>
      <c r="B4134" s="5" t="s">
        <v>6533</v>
      </c>
      <c r="C4134" s="5" t="s">
        <v>132</v>
      </c>
      <c r="D4134" s="5" t="s">
        <v>6534</v>
      </c>
      <c r="E4134" s="5" t="s">
        <v>20</v>
      </c>
      <c r="F4134" s="5" t="s">
        <v>21096</v>
      </c>
      <c r="G4134" s="6" t="s">
        <v>17253</v>
      </c>
    </row>
    <row r="4135" spans="1:7" x14ac:dyDescent="0.2">
      <c r="A4135" s="5">
        <v>4187</v>
      </c>
      <c r="B4135" s="5" t="s">
        <v>6535</v>
      </c>
      <c r="C4135" s="5" t="s">
        <v>132</v>
      </c>
      <c r="D4135" s="5" t="s">
        <v>6536</v>
      </c>
      <c r="E4135" s="5" t="s">
        <v>20</v>
      </c>
      <c r="F4135" s="5" t="s">
        <v>21107</v>
      </c>
      <c r="G4135" s="6" t="s">
        <v>17254</v>
      </c>
    </row>
    <row r="4136" spans="1:7" x14ac:dyDescent="0.2">
      <c r="A4136" s="5">
        <v>4188</v>
      </c>
      <c r="B4136" s="5" t="s">
        <v>6537</v>
      </c>
      <c r="C4136" s="5" t="s">
        <v>81</v>
      </c>
      <c r="D4136" s="5" t="s">
        <v>763</v>
      </c>
      <c r="E4136" s="5" t="s">
        <v>20</v>
      </c>
      <c r="F4136" s="5" t="s">
        <v>21106</v>
      </c>
      <c r="G4136" s="6" t="s">
        <v>17253</v>
      </c>
    </row>
    <row r="4137" spans="1:7" x14ac:dyDescent="0.2">
      <c r="A4137" s="5">
        <v>4189</v>
      </c>
      <c r="B4137" s="5" t="s">
        <v>6538</v>
      </c>
      <c r="C4137" s="5" t="s">
        <v>1373</v>
      </c>
      <c r="D4137" s="5" t="s">
        <v>1374</v>
      </c>
      <c r="E4137" s="5" t="s">
        <v>6</v>
      </c>
      <c r="F4137" s="5" t="s">
        <v>25715</v>
      </c>
      <c r="G4137" s="6" t="s">
        <v>17253</v>
      </c>
    </row>
    <row r="4138" spans="1:7" x14ac:dyDescent="0.2">
      <c r="A4138" s="5">
        <v>4190</v>
      </c>
      <c r="B4138" s="5" t="s">
        <v>6539</v>
      </c>
      <c r="C4138" s="5" t="s">
        <v>420</v>
      </c>
      <c r="D4138" s="5" t="s">
        <v>6540</v>
      </c>
      <c r="E4138" s="5" t="s">
        <v>20</v>
      </c>
      <c r="F4138" s="5" t="s">
        <v>27859</v>
      </c>
      <c r="G4138" s="6" t="s">
        <v>17253</v>
      </c>
    </row>
    <row r="4139" spans="1:7" x14ac:dyDescent="0.2">
      <c r="A4139" s="5">
        <v>4191</v>
      </c>
      <c r="B4139" s="5" t="s">
        <v>6541</v>
      </c>
      <c r="C4139" s="5" t="s">
        <v>666</v>
      </c>
      <c r="D4139" s="5" t="s">
        <v>6542</v>
      </c>
      <c r="E4139" s="5" t="s">
        <v>20</v>
      </c>
      <c r="F4139" s="5" t="s">
        <v>26868</v>
      </c>
      <c r="G4139" s="6" t="s">
        <v>17253</v>
      </c>
    </row>
    <row r="4140" spans="1:7" x14ac:dyDescent="0.2">
      <c r="A4140" s="5">
        <v>4192</v>
      </c>
      <c r="B4140" s="5" t="s">
        <v>6543</v>
      </c>
      <c r="C4140" s="5" t="s">
        <v>1695</v>
      </c>
      <c r="D4140" s="5" t="s">
        <v>5674</v>
      </c>
      <c r="E4140" s="5" t="s">
        <v>6</v>
      </c>
      <c r="F4140" s="5" t="s">
        <v>25719</v>
      </c>
      <c r="G4140" s="6" t="s">
        <v>17253</v>
      </c>
    </row>
    <row r="4141" spans="1:7" x14ac:dyDescent="0.2">
      <c r="A4141" s="5">
        <v>4193</v>
      </c>
      <c r="B4141" s="5" t="s">
        <v>6544</v>
      </c>
      <c r="C4141" s="5" t="s">
        <v>465</v>
      </c>
      <c r="D4141" s="5" t="s">
        <v>4039</v>
      </c>
      <c r="E4141" s="5" t="s">
        <v>6</v>
      </c>
      <c r="F4141" s="5" t="s">
        <v>26986</v>
      </c>
      <c r="G4141" s="6" t="s">
        <v>17253</v>
      </c>
    </row>
    <row r="4142" spans="1:7" x14ac:dyDescent="0.2">
      <c r="A4142" s="5">
        <v>4194</v>
      </c>
      <c r="B4142" s="5" t="s">
        <v>6545</v>
      </c>
      <c r="C4142" s="5" t="s">
        <v>1313</v>
      </c>
      <c r="D4142" s="5" t="s">
        <v>3811</v>
      </c>
      <c r="E4142" s="5" t="s">
        <v>20</v>
      </c>
      <c r="F4142" s="5" t="s">
        <v>27373</v>
      </c>
      <c r="G4142" s="6" t="s">
        <v>17253</v>
      </c>
    </row>
    <row r="4143" spans="1:7" x14ac:dyDescent="0.2">
      <c r="A4143" s="5">
        <v>4195</v>
      </c>
      <c r="B4143" s="5" t="s">
        <v>6546</v>
      </c>
      <c r="C4143" s="5" t="s">
        <v>3791</v>
      </c>
      <c r="D4143" s="5" t="s">
        <v>6547</v>
      </c>
      <c r="E4143" s="5" t="s">
        <v>6</v>
      </c>
      <c r="F4143" s="5" t="s">
        <v>17643</v>
      </c>
      <c r="G4143" s="6" t="s">
        <v>17253</v>
      </c>
    </row>
    <row r="4144" spans="1:7" x14ac:dyDescent="0.2">
      <c r="A4144" s="5">
        <v>4196</v>
      </c>
      <c r="B4144" s="5" t="s">
        <v>6548</v>
      </c>
      <c r="C4144" s="5" t="s">
        <v>45</v>
      </c>
      <c r="D4144" s="5" t="s">
        <v>1350</v>
      </c>
      <c r="E4144" s="5" t="s">
        <v>6</v>
      </c>
      <c r="F4144" s="5" t="s">
        <v>20937</v>
      </c>
      <c r="G4144" s="6" t="s">
        <v>17253</v>
      </c>
    </row>
    <row r="4145" spans="1:7" x14ac:dyDescent="0.2">
      <c r="A4145" s="5">
        <v>4197</v>
      </c>
      <c r="B4145" s="5" t="s">
        <v>6549</v>
      </c>
      <c r="C4145" s="5" t="s">
        <v>45</v>
      </c>
      <c r="D4145" s="5" t="s">
        <v>6550</v>
      </c>
      <c r="E4145" s="5" t="s">
        <v>6</v>
      </c>
      <c r="F4145" s="5" t="s">
        <v>20938</v>
      </c>
      <c r="G4145" s="6" t="s">
        <v>17253</v>
      </c>
    </row>
    <row r="4146" spans="1:7" x14ac:dyDescent="0.2">
      <c r="A4146" s="5">
        <v>4198</v>
      </c>
      <c r="B4146" s="5" t="s">
        <v>6551</v>
      </c>
      <c r="C4146" s="5" t="s">
        <v>218</v>
      </c>
      <c r="D4146" s="5" t="s">
        <v>6552</v>
      </c>
      <c r="E4146" s="5" t="s">
        <v>20</v>
      </c>
      <c r="F4146" s="5" t="s">
        <v>18501</v>
      </c>
      <c r="G4146" s="6" t="s">
        <v>17253</v>
      </c>
    </row>
    <row r="4147" spans="1:7" x14ac:dyDescent="0.2">
      <c r="A4147" s="5">
        <v>4199</v>
      </c>
      <c r="B4147" s="5" t="s">
        <v>6553</v>
      </c>
      <c r="C4147" s="5" t="s">
        <v>1695</v>
      </c>
      <c r="D4147" s="5" t="s">
        <v>1696</v>
      </c>
      <c r="E4147" s="5" t="s">
        <v>6</v>
      </c>
      <c r="F4147" s="5" t="s">
        <v>26119</v>
      </c>
      <c r="G4147" s="6" t="s">
        <v>17253</v>
      </c>
    </row>
    <row r="4148" spans="1:7" x14ac:dyDescent="0.2">
      <c r="A4148" s="5">
        <v>4200</v>
      </c>
      <c r="B4148" s="5" t="s">
        <v>6554</v>
      </c>
      <c r="C4148" s="5" t="s">
        <v>31</v>
      </c>
      <c r="D4148" s="5" t="s">
        <v>6555</v>
      </c>
      <c r="E4148" s="5" t="s">
        <v>20</v>
      </c>
      <c r="F4148" s="5" t="s">
        <v>17343</v>
      </c>
      <c r="G4148" s="6" t="s">
        <v>17253</v>
      </c>
    </row>
    <row r="4149" spans="1:7" x14ac:dyDescent="0.2">
      <c r="A4149" s="5">
        <v>4201</v>
      </c>
      <c r="B4149" s="5" t="s">
        <v>6556</v>
      </c>
      <c r="C4149" s="5" t="s">
        <v>51</v>
      </c>
      <c r="D4149" s="5" t="s">
        <v>257</v>
      </c>
      <c r="E4149" s="5" t="s">
        <v>20</v>
      </c>
      <c r="F4149" s="5" t="s">
        <v>21556</v>
      </c>
      <c r="G4149" s="6" t="s">
        <v>17253</v>
      </c>
    </row>
    <row r="4150" spans="1:7" x14ac:dyDescent="0.2">
      <c r="A4150" s="5">
        <v>4202</v>
      </c>
      <c r="B4150" s="5" t="s">
        <v>6557</v>
      </c>
      <c r="C4150" s="5" t="s">
        <v>117</v>
      </c>
      <c r="D4150" s="5" t="s">
        <v>6558</v>
      </c>
      <c r="E4150" s="5" t="s">
        <v>6</v>
      </c>
      <c r="F4150" s="5" t="s">
        <v>20916</v>
      </c>
      <c r="G4150" s="6" t="s">
        <v>17253</v>
      </c>
    </row>
    <row r="4151" spans="1:7" x14ac:dyDescent="0.2">
      <c r="A4151" s="5">
        <v>4203</v>
      </c>
      <c r="B4151" s="5" t="s">
        <v>6559</v>
      </c>
      <c r="C4151" s="5" t="s">
        <v>1106</v>
      </c>
      <c r="D4151" s="5" t="s">
        <v>1969</v>
      </c>
      <c r="E4151" s="5" t="s">
        <v>6</v>
      </c>
      <c r="F4151" s="5" t="s">
        <v>27842</v>
      </c>
      <c r="G4151" s="6" t="s">
        <v>17253</v>
      </c>
    </row>
    <row r="4152" spans="1:7" x14ac:dyDescent="0.2">
      <c r="A4152" s="5">
        <v>4204</v>
      </c>
      <c r="B4152" s="5" t="s">
        <v>6560</v>
      </c>
      <c r="C4152" s="5" t="s">
        <v>714</v>
      </c>
      <c r="D4152" s="5" t="s">
        <v>6561</v>
      </c>
      <c r="E4152" s="5" t="s">
        <v>6</v>
      </c>
      <c r="F4152" s="5" t="s">
        <v>20939</v>
      </c>
      <c r="G4152" s="6" t="s">
        <v>17253</v>
      </c>
    </row>
    <row r="4153" spans="1:7" x14ac:dyDescent="0.2">
      <c r="A4153" s="5">
        <v>4205</v>
      </c>
      <c r="B4153" s="5" t="s">
        <v>6562</v>
      </c>
      <c r="C4153" s="5" t="s">
        <v>261</v>
      </c>
      <c r="D4153" s="5" t="s">
        <v>6563</v>
      </c>
      <c r="E4153" s="5" t="s">
        <v>20</v>
      </c>
      <c r="F4153" s="5" t="s">
        <v>18223</v>
      </c>
      <c r="G4153" s="6" t="s">
        <v>17253</v>
      </c>
    </row>
    <row r="4154" spans="1:7" x14ac:dyDescent="0.2">
      <c r="A4154" s="5">
        <v>4206</v>
      </c>
      <c r="B4154" s="5" t="s">
        <v>6564</v>
      </c>
      <c r="C4154" s="5" t="s">
        <v>71</v>
      </c>
      <c r="D4154" s="5" t="s">
        <v>6565</v>
      </c>
      <c r="E4154" s="5" t="s">
        <v>20</v>
      </c>
      <c r="F4154" s="5" t="s">
        <v>20500</v>
      </c>
      <c r="G4154" s="6" t="s">
        <v>17253</v>
      </c>
    </row>
    <row r="4155" spans="1:7" x14ac:dyDescent="0.2">
      <c r="A4155" s="5">
        <v>4207</v>
      </c>
      <c r="B4155" s="5" t="s">
        <v>6566</v>
      </c>
      <c r="C4155" s="5" t="s">
        <v>194</v>
      </c>
      <c r="D4155" s="5" t="s">
        <v>6567</v>
      </c>
      <c r="E4155" s="5" t="s">
        <v>6</v>
      </c>
      <c r="F4155" s="5" t="s">
        <v>22547</v>
      </c>
      <c r="G4155" s="6" t="s">
        <v>17253</v>
      </c>
    </row>
    <row r="4156" spans="1:7" x14ac:dyDescent="0.2">
      <c r="A4156" s="5">
        <v>4208</v>
      </c>
      <c r="B4156" s="5" t="s">
        <v>6568</v>
      </c>
      <c r="C4156" s="5" t="s">
        <v>1509</v>
      </c>
      <c r="D4156" s="5" t="s">
        <v>6569</v>
      </c>
      <c r="E4156" s="5" t="s">
        <v>20</v>
      </c>
      <c r="F4156" s="5" t="s">
        <v>20941</v>
      </c>
      <c r="G4156" s="6" t="s">
        <v>17253</v>
      </c>
    </row>
    <row r="4157" spans="1:7" x14ac:dyDescent="0.2">
      <c r="A4157" s="5">
        <v>4209</v>
      </c>
      <c r="B4157" s="5" t="s">
        <v>6570</v>
      </c>
      <c r="C4157" s="5" t="s">
        <v>1509</v>
      </c>
      <c r="D4157" s="5" t="s">
        <v>6569</v>
      </c>
      <c r="E4157" s="5" t="s">
        <v>20</v>
      </c>
      <c r="F4157" s="5" t="s">
        <v>20933</v>
      </c>
      <c r="G4157" s="6" t="s">
        <v>17253</v>
      </c>
    </row>
    <row r="4158" spans="1:7" x14ac:dyDescent="0.2">
      <c r="A4158" s="5">
        <v>4210</v>
      </c>
      <c r="B4158" s="5" t="s">
        <v>6571</v>
      </c>
      <c r="C4158" s="5" t="s">
        <v>23</v>
      </c>
      <c r="D4158" s="5" t="s">
        <v>6572</v>
      </c>
      <c r="E4158" s="5" t="s">
        <v>20</v>
      </c>
      <c r="F4158" s="5" t="s">
        <v>26522</v>
      </c>
      <c r="G4158" s="6" t="s">
        <v>17253</v>
      </c>
    </row>
    <row r="4159" spans="1:7" x14ac:dyDescent="0.2">
      <c r="A4159" s="5">
        <v>4211</v>
      </c>
      <c r="B4159" s="5" t="s">
        <v>6573</v>
      </c>
      <c r="C4159" s="5" t="s">
        <v>666</v>
      </c>
      <c r="D4159" s="5" t="s">
        <v>6574</v>
      </c>
      <c r="E4159" s="5" t="s">
        <v>6</v>
      </c>
      <c r="F4159" s="5" t="s">
        <v>25730</v>
      </c>
      <c r="G4159" s="6" t="s">
        <v>17253</v>
      </c>
    </row>
    <row r="4160" spans="1:7" x14ac:dyDescent="0.2">
      <c r="A4160" s="5">
        <v>4212</v>
      </c>
      <c r="B4160" s="5" t="s">
        <v>6575</v>
      </c>
      <c r="C4160" s="5" t="s">
        <v>1695</v>
      </c>
      <c r="D4160" s="5" t="s">
        <v>6576</v>
      </c>
      <c r="E4160" s="5" t="s">
        <v>6</v>
      </c>
      <c r="F4160" s="5" t="s">
        <v>25358</v>
      </c>
      <c r="G4160" s="6" t="s">
        <v>17253</v>
      </c>
    </row>
    <row r="4161" spans="1:7" x14ac:dyDescent="0.2">
      <c r="A4161" s="5">
        <v>4213</v>
      </c>
      <c r="B4161" s="5" t="s">
        <v>6577</v>
      </c>
      <c r="C4161" s="5" t="s">
        <v>2106</v>
      </c>
      <c r="D4161" s="5" t="s">
        <v>6578</v>
      </c>
      <c r="E4161" s="5" t="s">
        <v>6</v>
      </c>
      <c r="F4161" s="5" t="s">
        <v>28379</v>
      </c>
      <c r="G4161" s="6" t="s">
        <v>17253</v>
      </c>
    </row>
    <row r="4162" spans="1:7" x14ac:dyDescent="0.2">
      <c r="A4162" s="5">
        <v>4214</v>
      </c>
      <c r="B4162" s="5" t="s">
        <v>6579</v>
      </c>
      <c r="C4162" s="5" t="s">
        <v>45</v>
      </c>
      <c r="D4162" s="5" t="s">
        <v>6580</v>
      </c>
      <c r="E4162" s="5" t="s">
        <v>20</v>
      </c>
      <c r="F4162" s="5" t="s">
        <v>20943</v>
      </c>
      <c r="G4162" s="6" t="s">
        <v>17253</v>
      </c>
    </row>
    <row r="4163" spans="1:7" x14ac:dyDescent="0.2">
      <c r="A4163" s="5">
        <v>4215</v>
      </c>
      <c r="B4163" s="5" t="s">
        <v>6581</v>
      </c>
      <c r="C4163" s="5" t="s">
        <v>480</v>
      </c>
      <c r="D4163" s="5" t="s">
        <v>6582</v>
      </c>
      <c r="E4163" s="5" t="s">
        <v>6</v>
      </c>
      <c r="F4163" s="5" t="s">
        <v>20942</v>
      </c>
      <c r="G4163" s="6" t="s">
        <v>17253</v>
      </c>
    </row>
    <row r="4164" spans="1:7" x14ac:dyDescent="0.2">
      <c r="A4164" s="5">
        <v>4216</v>
      </c>
      <c r="B4164" s="5" t="s">
        <v>6583</v>
      </c>
      <c r="C4164" s="5" t="s">
        <v>45</v>
      </c>
      <c r="D4164" s="5" t="s">
        <v>6584</v>
      </c>
      <c r="E4164" s="5" t="s">
        <v>6</v>
      </c>
      <c r="F4164" s="5" t="s">
        <v>20944</v>
      </c>
      <c r="G4164" s="6" t="s">
        <v>17253</v>
      </c>
    </row>
    <row r="4165" spans="1:7" x14ac:dyDescent="0.2">
      <c r="A4165" s="5">
        <v>4217</v>
      </c>
      <c r="B4165" s="5" t="s">
        <v>6585</v>
      </c>
      <c r="C4165" s="5" t="s">
        <v>51</v>
      </c>
      <c r="D4165" s="5" t="s">
        <v>6586</v>
      </c>
      <c r="E4165" s="5" t="s">
        <v>6</v>
      </c>
      <c r="F4165" s="5" t="s">
        <v>20962</v>
      </c>
      <c r="G4165" s="6" t="s">
        <v>17253</v>
      </c>
    </row>
    <row r="4166" spans="1:7" x14ac:dyDescent="0.2">
      <c r="A4166" s="5">
        <v>4218</v>
      </c>
      <c r="B4166" s="5" t="s">
        <v>6587</v>
      </c>
      <c r="C4166" s="5" t="s">
        <v>1646</v>
      </c>
      <c r="D4166" s="5" t="s">
        <v>1647</v>
      </c>
      <c r="E4166" s="5" t="s">
        <v>6</v>
      </c>
      <c r="F4166" s="5" t="s">
        <v>20966</v>
      </c>
      <c r="G4166" s="6" t="s">
        <v>17253</v>
      </c>
    </row>
    <row r="4167" spans="1:7" x14ac:dyDescent="0.2">
      <c r="A4167" s="5">
        <v>4219</v>
      </c>
      <c r="B4167" s="5" t="s">
        <v>6588</v>
      </c>
      <c r="C4167" s="5" t="s">
        <v>31</v>
      </c>
      <c r="D4167" s="5" t="s">
        <v>32</v>
      </c>
      <c r="E4167" s="5" t="s">
        <v>6</v>
      </c>
      <c r="F4167" s="5" t="s">
        <v>20973</v>
      </c>
      <c r="G4167" s="6" t="s">
        <v>17253</v>
      </c>
    </row>
    <row r="4168" spans="1:7" x14ac:dyDescent="0.2">
      <c r="A4168" s="5">
        <v>4220</v>
      </c>
      <c r="B4168" s="5" t="s">
        <v>6589</v>
      </c>
      <c r="C4168" s="5" t="s">
        <v>1373</v>
      </c>
      <c r="D4168" s="5" t="s">
        <v>1374</v>
      </c>
      <c r="E4168" s="5" t="s">
        <v>6</v>
      </c>
      <c r="F4168" s="5" t="s">
        <v>25720</v>
      </c>
      <c r="G4168" s="6" t="s">
        <v>17253</v>
      </c>
    </row>
    <row r="4169" spans="1:7" x14ac:dyDescent="0.2">
      <c r="A4169" s="5">
        <v>4221</v>
      </c>
      <c r="B4169" s="5" t="s">
        <v>6590</v>
      </c>
      <c r="C4169" s="5" t="s">
        <v>45</v>
      </c>
      <c r="D4169" s="5" t="s">
        <v>6591</v>
      </c>
      <c r="E4169" s="5" t="s">
        <v>6</v>
      </c>
      <c r="F4169" s="5" t="s">
        <v>20975</v>
      </c>
      <c r="G4169" s="6" t="s">
        <v>17253</v>
      </c>
    </row>
    <row r="4170" spans="1:7" x14ac:dyDescent="0.2">
      <c r="A4170" s="5">
        <v>4222</v>
      </c>
      <c r="B4170" s="5" t="s">
        <v>6592</v>
      </c>
      <c r="C4170" s="5" t="s">
        <v>6593</v>
      </c>
      <c r="D4170" s="5" t="s">
        <v>6594</v>
      </c>
      <c r="E4170" s="5" t="s">
        <v>20</v>
      </c>
      <c r="F4170" s="5" t="s">
        <v>21016</v>
      </c>
      <c r="G4170" s="6" t="s">
        <v>17253</v>
      </c>
    </row>
    <row r="4171" spans="1:7" x14ac:dyDescent="0.2">
      <c r="A4171" s="5">
        <v>4223</v>
      </c>
      <c r="B4171" s="5" t="s">
        <v>6595</v>
      </c>
      <c r="C4171" s="5" t="s">
        <v>194</v>
      </c>
      <c r="D4171" s="5" t="s">
        <v>6596</v>
      </c>
      <c r="E4171" s="5" t="s">
        <v>20</v>
      </c>
      <c r="F4171" s="5" t="s">
        <v>21960</v>
      </c>
      <c r="G4171" s="6" t="s">
        <v>17253</v>
      </c>
    </row>
    <row r="4172" spans="1:7" x14ac:dyDescent="0.2">
      <c r="A4172" s="5">
        <v>4224</v>
      </c>
      <c r="B4172" s="5" t="s">
        <v>6597</v>
      </c>
      <c r="C4172" s="5" t="s">
        <v>39</v>
      </c>
      <c r="D4172" s="5" t="s">
        <v>305</v>
      </c>
      <c r="E4172" s="5" t="s">
        <v>6</v>
      </c>
      <c r="F4172" s="5" t="s">
        <v>20981</v>
      </c>
      <c r="G4172" s="6" t="s">
        <v>17254</v>
      </c>
    </row>
    <row r="4173" spans="1:7" x14ac:dyDescent="0.2">
      <c r="A4173" s="5">
        <v>4225</v>
      </c>
      <c r="B4173" s="5" t="s">
        <v>6598</v>
      </c>
      <c r="C4173" s="5" t="s">
        <v>228</v>
      </c>
      <c r="D4173" s="5" t="s">
        <v>229</v>
      </c>
      <c r="E4173" s="5" t="s">
        <v>20</v>
      </c>
      <c r="F4173" s="5" t="s">
        <v>17518</v>
      </c>
      <c r="G4173" s="6" t="s">
        <v>17253</v>
      </c>
    </row>
    <row r="4174" spans="1:7" x14ac:dyDescent="0.2">
      <c r="A4174" s="5">
        <v>4226</v>
      </c>
      <c r="B4174" s="5" t="s">
        <v>6599</v>
      </c>
      <c r="C4174" s="5" t="s">
        <v>1113</v>
      </c>
      <c r="D4174" s="5" t="s">
        <v>1392</v>
      </c>
      <c r="E4174" s="5" t="s">
        <v>6</v>
      </c>
      <c r="F4174" s="5" t="s">
        <v>21378</v>
      </c>
      <c r="G4174" s="6" t="s">
        <v>17253</v>
      </c>
    </row>
    <row r="4175" spans="1:7" x14ac:dyDescent="0.2">
      <c r="A4175" s="5">
        <v>4227</v>
      </c>
      <c r="B4175" s="5" t="s">
        <v>6600</v>
      </c>
      <c r="C4175" s="5" t="s">
        <v>155</v>
      </c>
      <c r="D4175" s="5" t="s">
        <v>216</v>
      </c>
      <c r="E4175" s="5" t="s">
        <v>6</v>
      </c>
      <c r="F4175" s="5" t="s">
        <v>18980</v>
      </c>
      <c r="G4175" s="6" t="s">
        <v>17253</v>
      </c>
    </row>
    <row r="4176" spans="1:7" x14ac:dyDescent="0.2">
      <c r="A4176" s="5">
        <v>4228</v>
      </c>
      <c r="B4176" s="5" t="s">
        <v>6601</v>
      </c>
      <c r="C4176" s="5" t="s">
        <v>465</v>
      </c>
      <c r="D4176" s="5" t="s">
        <v>466</v>
      </c>
      <c r="E4176" s="5" t="s">
        <v>6</v>
      </c>
      <c r="F4176" s="5" t="s">
        <v>25729</v>
      </c>
      <c r="G4176" s="6" t="s">
        <v>17253</v>
      </c>
    </row>
    <row r="4177" spans="1:7" x14ac:dyDescent="0.2">
      <c r="A4177" s="5">
        <v>4229</v>
      </c>
      <c r="B4177" s="5" t="s">
        <v>6602</v>
      </c>
      <c r="C4177" s="5" t="s">
        <v>45</v>
      </c>
      <c r="D4177" s="5" t="s">
        <v>6603</v>
      </c>
      <c r="E4177" s="5" t="s">
        <v>6</v>
      </c>
      <c r="F4177" s="5" t="s">
        <v>20985</v>
      </c>
      <c r="G4177" s="6" t="s">
        <v>17254</v>
      </c>
    </row>
    <row r="4178" spans="1:7" x14ac:dyDescent="0.2">
      <c r="A4178" s="5">
        <v>4230</v>
      </c>
      <c r="B4178" s="5" t="s">
        <v>6604</v>
      </c>
      <c r="C4178" s="5" t="s">
        <v>117</v>
      </c>
      <c r="D4178" s="5" t="s">
        <v>6605</v>
      </c>
      <c r="E4178" s="5" t="s">
        <v>20</v>
      </c>
      <c r="F4178" s="5" t="s">
        <v>17852</v>
      </c>
      <c r="G4178" s="6" t="s">
        <v>17253</v>
      </c>
    </row>
    <row r="4179" spans="1:7" x14ac:dyDescent="0.2">
      <c r="A4179" s="5">
        <v>4231</v>
      </c>
      <c r="B4179" s="5" t="s">
        <v>6606</v>
      </c>
      <c r="C4179" s="5" t="s">
        <v>71</v>
      </c>
      <c r="D4179" s="5" t="s">
        <v>6607</v>
      </c>
      <c r="E4179" s="5" t="s">
        <v>20</v>
      </c>
      <c r="F4179" s="5" t="s">
        <v>27840</v>
      </c>
      <c r="G4179" s="6" t="s">
        <v>17253</v>
      </c>
    </row>
    <row r="4180" spans="1:7" x14ac:dyDescent="0.2">
      <c r="A4180" s="5">
        <v>4232</v>
      </c>
      <c r="B4180" s="5" t="s">
        <v>6608</v>
      </c>
      <c r="C4180" s="5" t="s">
        <v>714</v>
      </c>
      <c r="D4180" s="5" t="s">
        <v>6609</v>
      </c>
      <c r="E4180" s="5" t="s">
        <v>6</v>
      </c>
      <c r="F4180" s="5" t="s">
        <v>20925</v>
      </c>
      <c r="G4180" s="6" t="s">
        <v>17253</v>
      </c>
    </row>
    <row r="4181" spans="1:7" x14ac:dyDescent="0.2">
      <c r="A4181" s="5">
        <v>4233</v>
      </c>
      <c r="B4181" s="5" t="s">
        <v>6610</v>
      </c>
      <c r="C4181" s="5" t="s">
        <v>228</v>
      </c>
      <c r="D4181" s="5" t="s">
        <v>229</v>
      </c>
      <c r="E4181" s="5" t="s">
        <v>20</v>
      </c>
      <c r="F4181" s="5" t="s">
        <v>17262</v>
      </c>
      <c r="G4181" s="6" t="s">
        <v>17253</v>
      </c>
    </row>
    <row r="4182" spans="1:7" x14ac:dyDescent="0.2">
      <c r="A4182" s="5">
        <v>4234</v>
      </c>
      <c r="B4182" s="5" t="s">
        <v>6611</v>
      </c>
      <c r="C4182" s="5" t="s">
        <v>228</v>
      </c>
      <c r="D4182" s="5" t="s">
        <v>459</v>
      </c>
      <c r="E4182" s="5" t="s">
        <v>20</v>
      </c>
      <c r="F4182" s="5" t="s">
        <v>17442</v>
      </c>
      <c r="G4182" s="6" t="s">
        <v>17253</v>
      </c>
    </row>
    <row r="4183" spans="1:7" x14ac:dyDescent="0.2">
      <c r="A4183" s="5">
        <v>4235</v>
      </c>
      <c r="B4183" s="5" t="s">
        <v>6612</v>
      </c>
      <c r="C4183" s="5" t="s">
        <v>45</v>
      </c>
      <c r="D4183" s="5" t="s">
        <v>2901</v>
      </c>
      <c r="E4183" s="5" t="s">
        <v>6</v>
      </c>
      <c r="F4183" s="5" t="s">
        <v>20989</v>
      </c>
      <c r="G4183" s="6" t="s">
        <v>17253</v>
      </c>
    </row>
    <row r="4184" spans="1:7" x14ac:dyDescent="0.2">
      <c r="A4184" s="5">
        <v>4236</v>
      </c>
      <c r="B4184" s="5" t="s">
        <v>6613</v>
      </c>
      <c r="C4184" s="5" t="s">
        <v>45</v>
      </c>
      <c r="D4184" s="5" t="s">
        <v>1332</v>
      </c>
      <c r="E4184" s="5" t="s">
        <v>6</v>
      </c>
      <c r="F4184" s="5" t="s">
        <v>20990</v>
      </c>
      <c r="G4184" s="6" t="s">
        <v>17253</v>
      </c>
    </row>
    <row r="4185" spans="1:7" x14ac:dyDescent="0.2">
      <c r="A4185" s="5">
        <v>4237</v>
      </c>
      <c r="B4185" s="5" t="s">
        <v>6614</v>
      </c>
      <c r="C4185" s="5" t="s">
        <v>45</v>
      </c>
      <c r="D4185" s="5" t="s">
        <v>6615</v>
      </c>
      <c r="E4185" s="5" t="s">
        <v>20</v>
      </c>
      <c r="F4185" s="5" t="s">
        <v>20995</v>
      </c>
      <c r="G4185" s="6" t="s">
        <v>17253</v>
      </c>
    </row>
    <row r="4186" spans="1:7" x14ac:dyDescent="0.2">
      <c r="A4186" s="5">
        <v>4238</v>
      </c>
      <c r="B4186" s="5" t="s">
        <v>6616</v>
      </c>
      <c r="C4186" s="5" t="s">
        <v>155</v>
      </c>
      <c r="D4186" s="5" t="s">
        <v>2215</v>
      </c>
      <c r="E4186" s="5" t="s">
        <v>6</v>
      </c>
      <c r="F4186" s="5"/>
      <c r="G4186" s="6"/>
    </row>
    <row r="4187" spans="1:7" x14ac:dyDescent="0.2">
      <c r="A4187" s="5">
        <v>4239</v>
      </c>
      <c r="B4187" s="5" t="s">
        <v>6617</v>
      </c>
      <c r="C4187" s="5" t="s">
        <v>45</v>
      </c>
      <c r="D4187" s="5" t="s">
        <v>2964</v>
      </c>
      <c r="E4187" s="5" t="s">
        <v>6</v>
      </c>
      <c r="F4187" s="5" t="s">
        <v>21000</v>
      </c>
      <c r="G4187" s="6" t="s">
        <v>17253</v>
      </c>
    </row>
    <row r="4188" spans="1:7" x14ac:dyDescent="0.2">
      <c r="A4188" s="5">
        <v>4240</v>
      </c>
      <c r="B4188" s="5" t="s">
        <v>6618</v>
      </c>
      <c r="C4188" s="5" t="s">
        <v>45</v>
      </c>
      <c r="D4188" s="5" t="s">
        <v>6619</v>
      </c>
      <c r="E4188" s="5" t="s">
        <v>6</v>
      </c>
      <c r="F4188" s="5" t="s">
        <v>21066</v>
      </c>
      <c r="G4188" s="6" t="s">
        <v>17253</v>
      </c>
    </row>
    <row r="4189" spans="1:7" x14ac:dyDescent="0.2">
      <c r="A4189" s="5">
        <v>4241</v>
      </c>
      <c r="B4189" s="5" t="s">
        <v>6620</v>
      </c>
      <c r="C4189" s="5" t="s">
        <v>45</v>
      </c>
      <c r="D4189" s="5" t="s">
        <v>6621</v>
      </c>
      <c r="E4189" s="5" t="s">
        <v>6</v>
      </c>
      <c r="F4189" s="5" t="s">
        <v>21005</v>
      </c>
      <c r="G4189" s="6" t="s">
        <v>17253</v>
      </c>
    </row>
    <row r="4190" spans="1:7" x14ac:dyDescent="0.2">
      <c r="A4190" s="5">
        <v>4242</v>
      </c>
      <c r="B4190" s="5" t="s">
        <v>6622</v>
      </c>
      <c r="C4190" s="5" t="s">
        <v>569</v>
      </c>
      <c r="D4190" s="5" t="s">
        <v>570</v>
      </c>
      <c r="E4190" s="5" t="s">
        <v>6</v>
      </c>
      <c r="F4190" s="5" t="s">
        <v>20645</v>
      </c>
      <c r="G4190" s="6" t="s">
        <v>17254</v>
      </c>
    </row>
    <row r="4191" spans="1:7" x14ac:dyDescent="0.2">
      <c r="A4191" s="5">
        <v>4243</v>
      </c>
      <c r="B4191" s="5" t="s">
        <v>6623</v>
      </c>
      <c r="C4191" s="5" t="s">
        <v>51</v>
      </c>
      <c r="D4191" s="5" t="s">
        <v>6351</v>
      </c>
      <c r="E4191" s="5" t="s">
        <v>20</v>
      </c>
      <c r="F4191" s="5" t="s">
        <v>21621</v>
      </c>
      <c r="G4191" s="6" t="s">
        <v>17253</v>
      </c>
    </row>
    <row r="4192" spans="1:7" x14ac:dyDescent="0.2">
      <c r="A4192" s="5">
        <v>4244</v>
      </c>
      <c r="B4192" s="5" t="s">
        <v>6624</v>
      </c>
      <c r="C4192" s="5" t="s">
        <v>51</v>
      </c>
      <c r="D4192" s="5" t="s">
        <v>5844</v>
      </c>
      <c r="E4192" s="5" t="s">
        <v>6</v>
      </c>
      <c r="F4192" s="5" t="s">
        <v>21006</v>
      </c>
      <c r="G4192" s="6" t="s">
        <v>17253</v>
      </c>
    </row>
    <row r="4193" spans="1:7" x14ac:dyDescent="0.2">
      <c r="A4193" s="5">
        <v>4245</v>
      </c>
      <c r="B4193" s="5" t="s">
        <v>6625</v>
      </c>
      <c r="C4193" s="5" t="s">
        <v>420</v>
      </c>
      <c r="D4193" s="5" t="s">
        <v>2186</v>
      </c>
      <c r="E4193" s="5" t="s">
        <v>20</v>
      </c>
      <c r="F4193" s="5" t="s">
        <v>27941</v>
      </c>
      <c r="G4193" s="6" t="s">
        <v>17253</v>
      </c>
    </row>
    <row r="4194" spans="1:7" x14ac:dyDescent="0.2">
      <c r="A4194" s="5">
        <v>4246</v>
      </c>
      <c r="B4194" s="5" t="s">
        <v>6626</v>
      </c>
      <c r="C4194" s="5" t="s">
        <v>45</v>
      </c>
      <c r="D4194" s="5" t="s">
        <v>6627</v>
      </c>
      <c r="E4194" s="5" t="s">
        <v>6</v>
      </c>
      <c r="F4194" s="5" t="s">
        <v>20894</v>
      </c>
      <c r="G4194" s="6" t="s">
        <v>17253</v>
      </c>
    </row>
    <row r="4195" spans="1:7" x14ac:dyDescent="0.2">
      <c r="A4195" s="5">
        <v>4247</v>
      </c>
      <c r="B4195" s="5" t="s">
        <v>6628</v>
      </c>
      <c r="C4195" s="5" t="s">
        <v>45</v>
      </c>
      <c r="D4195" s="5" t="s">
        <v>6629</v>
      </c>
      <c r="E4195" s="5" t="s">
        <v>20</v>
      </c>
      <c r="F4195" s="5" t="s">
        <v>20893</v>
      </c>
      <c r="G4195" s="6" t="s">
        <v>17253</v>
      </c>
    </row>
    <row r="4196" spans="1:7" x14ac:dyDescent="0.2">
      <c r="A4196" s="5">
        <v>4248</v>
      </c>
      <c r="B4196" s="5" t="s">
        <v>6630</v>
      </c>
      <c r="C4196" s="5" t="s">
        <v>45</v>
      </c>
      <c r="D4196" s="5" t="s">
        <v>6404</v>
      </c>
      <c r="E4196" s="5" t="s">
        <v>20</v>
      </c>
      <c r="F4196" s="5" t="s">
        <v>20907</v>
      </c>
      <c r="G4196" s="6" t="s">
        <v>17253</v>
      </c>
    </row>
    <row r="4197" spans="1:7" x14ac:dyDescent="0.2">
      <c r="A4197" s="5">
        <v>4249</v>
      </c>
      <c r="B4197" s="5" t="s">
        <v>6631</v>
      </c>
      <c r="C4197" s="5" t="s">
        <v>45</v>
      </c>
      <c r="D4197" s="5" t="s">
        <v>6632</v>
      </c>
      <c r="E4197" s="5" t="s">
        <v>6</v>
      </c>
      <c r="F4197" s="5" t="s">
        <v>21007</v>
      </c>
      <c r="G4197" s="6" t="s">
        <v>17253</v>
      </c>
    </row>
    <row r="4198" spans="1:7" x14ac:dyDescent="0.2">
      <c r="A4198" s="5">
        <v>4250</v>
      </c>
      <c r="B4198" s="5" t="s">
        <v>6633</v>
      </c>
      <c r="C4198" s="5" t="s">
        <v>45</v>
      </c>
      <c r="D4198" s="5" t="s">
        <v>493</v>
      </c>
      <c r="E4198" s="5" t="s">
        <v>6</v>
      </c>
      <c r="F4198" s="5" t="s">
        <v>20921</v>
      </c>
      <c r="G4198" s="6" t="s">
        <v>17253</v>
      </c>
    </row>
    <row r="4199" spans="1:7" x14ac:dyDescent="0.2">
      <c r="A4199" s="5">
        <v>4251</v>
      </c>
      <c r="B4199" s="5" t="s">
        <v>6634</v>
      </c>
      <c r="C4199" s="5" t="s">
        <v>45</v>
      </c>
      <c r="D4199" s="5" t="s">
        <v>6635</v>
      </c>
      <c r="E4199" s="5" t="s">
        <v>20</v>
      </c>
      <c r="F4199" s="5" t="s">
        <v>20950</v>
      </c>
      <c r="G4199" s="6" t="s">
        <v>17253</v>
      </c>
    </row>
    <row r="4200" spans="1:7" x14ac:dyDescent="0.2">
      <c r="A4200" s="5">
        <v>4252</v>
      </c>
      <c r="B4200" s="5" t="s">
        <v>6636</v>
      </c>
      <c r="C4200" s="5" t="s">
        <v>45</v>
      </c>
      <c r="D4200" s="5" t="s">
        <v>6637</v>
      </c>
      <c r="E4200" s="5" t="s">
        <v>20</v>
      </c>
      <c r="F4200" s="5" t="s">
        <v>20951</v>
      </c>
      <c r="G4200" s="6" t="s">
        <v>17253</v>
      </c>
    </row>
    <row r="4201" spans="1:7" x14ac:dyDescent="0.2">
      <c r="A4201" s="5">
        <v>4253</v>
      </c>
      <c r="B4201" s="5" t="s">
        <v>6638</v>
      </c>
      <c r="C4201" s="5" t="s">
        <v>45</v>
      </c>
      <c r="D4201" s="5" t="s">
        <v>6639</v>
      </c>
      <c r="E4201" s="5" t="s">
        <v>6</v>
      </c>
      <c r="F4201" s="5" t="s">
        <v>20994</v>
      </c>
      <c r="G4201" s="6" t="s">
        <v>17253</v>
      </c>
    </row>
    <row r="4202" spans="1:7" x14ac:dyDescent="0.2">
      <c r="A4202" s="5">
        <v>4254</v>
      </c>
      <c r="B4202" s="5" t="s">
        <v>6640</v>
      </c>
      <c r="C4202" s="5" t="s">
        <v>45</v>
      </c>
      <c r="D4202" s="5" t="s">
        <v>6639</v>
      </c>
      <c r="E4202" s="5" t="s">
        <v>6</v>
      </c>
      <c r="F4202" s="5" t="s">
        <v>27861</v>
      </c>
      <c r="G4202" s="6" t="s">
        <v>17253</v>
      </c>
    </row>
    <row r="4203" spans="1:7" x14ac:dyDescent="0.2">
      <c r="A4203" s="5">
        <v>4255</v>
      </c>
      <c r="B4203" s="5" t="s">
        <v>6641</v>
      </c>
      <c r="C4203" s="5" t="s">
        <v>45</v>
      </c>
      <c r="D4203" s="5" t="s">
        <v>387</v>
      </c>
      <c r="E4203" s="5" t="s">
        <v>20</v>
      </c>
      <c r="F4203" s="5" t="s">
        <v>20999</v>
      </c>
      <c r="G4203" s="6" t="s">
        <v>17253</v>
      </c>
    </row>
    <row r="4204" spans="1:7" x14ac:dyDescent="0.2">
      <c r="A4204" s="5">
        <v>4256</v>
      </c>
      <c r="B4204" s="5" t="s">
        <v>6642</v>
      </c>
      <c r="C4204" s="5" t="s">
        <v>45</v>
      </c>
      <c r="D4204" s="5" t="s">
        <v>6643</v>
      </c>
      <c r="E4204" s="5" t="s">
        <v>6</v>
      </c>
      <c r="F4204" s="5" t="s">
        <v>21015</v>
      </c>
      <c r="G4204" s="6" t="s">
        <v>17253</v>
      </c>
    </row>
    <row r="4205" spans="1:7" x14ac:dyDescent="0.2">
      <c r="A4205" s="5">
        <v>4257</v>
      </c>
      <c r="B4205" s="5" t="s">
        <v>6644</v>
      </c>
      <c r="C4205" s="5" t="s">
        <v>45</v>
      </c>
      <c r="D4205" s="5" t="s">
        <v>6645</v>
      </c>
      <c r="E4205" s="5" t="s">
        <v>6</v>
      </c>
      <c r="F4205" s="5" t="s">
        <v>21017</v>
      </c>
      <c r="G4205" s="6" t="s">
        <v>17253</v>
      </c>
    </row>
    <row r="4206" spans="1:7" x14ac:dyDescent="0.2">
      <c r="A4206" s="5">
        <v>4258</v>
      </c>
      <c r="B4206" s="5" t="s">
        <v>6646</v>
      </c>
      <c r="C4206" s="5" t="s">
        <v>45</v>
      </c>
      <c r="D4206" s="5" t="s">
        <v>6647</v>
      </c>
      <c r="E4206" s="5" t="s">
        <v>20</v>
      </c>
      <c r="F4206" s="5" t="s">
        <v>21008</v>
      </c>
      <c r="G4206" s="6" t="s">
        <v>17253</v>
      </c>
    </row>
    <row r="4207" spans="1:7" x14ac:dyDescent="0.2">
      <c r="A4207" s="5">
        <v>4259</v>
      </c>
      <c r="B4207" s="5" t="s">
        <v>6648</v>
      </c>
      <c r="C4207" s="5" t="s">
        <v>45</v>
      </c>
      <c r="D4207" s="5" t="s">
        <v>6647</v>
      </c>
      <c r="E4207" s="5" t="s">
        <v>6</v>
      </c>
      <c r="F4207" s="5" t="s">
        <v>21009</v>
      </c>
      <c r="G4207" s="6" t="s">
        <v>17253</v>
      </c>
    </row>
    <row r="4208" spans="1:7" x14ac:dyDescent="0.2">
      <c r="A4208" s="5">
        <v>4260</v>
      </c>
      <c r="B4208" s="5" t="s">
        <v>6649</v>
      </c>
      <c r="C4208" s="5" t="s">
        <v>45</v>
      </c>
      <c r="D4208" s="5" t="s">
        <v>6637</v>
      </c>
      <c r="E4208" s="5" t="s">
        <v>20</v>
      </c>
      <c r="F4208" s="5" t="s">
        <v>21064</v>
      </c>
      <c r="G4208" s="6" t="s">
        <v>17253</v>
      </c>
    </row>
    <row r="4209" spans="1:7" x14ac:dyDescent="0.2">
      <c r="A4209" s="5">
        <v>4261</v>
      </c>
      <c r="B4209" s="5" t="s">
        <v>6650</v>
      </c>
      <c r="C4209" s="5" t="s">
        <v>45</v>
      </c>
      <c r="D4209" s="5" t="s">
        <v>6022</v>
      </c>
      <c r="E4209" s="5" t="s">
        <v>20</v>
      </c>
      <c r="F4209" s="5" t="s">
        <v>21055</v>
      </c>
      <c r="G4209" s="6" t="s">
        <v>17253</v>
      </c>
    </row>
    <row r="4210" spans="1:7" x14ac:dyDescent="0.2">
      <c r="A4210" s="5">
        <v>4262</v>
      </c>
      <c r="B4210" s="5" t="s">
        <v>6651</v>
      </c>
      <c r="C4210" s="5" t="s">
        <v>45</v>
      </c>
      <c r="D4210" s="5" t="s">
        <v>6629</v>
      </c>
      <c r="E4210" s="5" t="s">
        <v>20</v>
      </c>
      <c r="F4210" s="5" t="s">
        <v>21063</v>
      </c>
      <c r="G4210" s="6" t="s">
        <v>17253</v>
      </c>
    </row>
    <row r="4211" spans="1:7" x14ac:dyDescent="0.2">
      <c r="A4211" s="5">
        <v>4263</v>
      </c>
      <c r="B4211" s="5" t="s">
        <v>6652</v>
      </c>
      <c r="C4211" s="5" t="s">
        <v>1106</v>
      </c>
      <c r="D4211" s="5" t="s">
        <v>6653</v>
      </c>
      <c r="E4211" s="5" t="s">
        <v>6</v>
      </c>
      <c r="F4211" s="5" t="s">
        <v>20952</v>
      </c>
      <c r="G4211" s="6" t="s">
        <v>17253</v>
      </c>
    </row>
    <row r="4212" spans="1:7" x14ac:dyDescent="0.2">
      <c r="A4212" s="5">
        <v>4264</v>
      </c>
      <c r="B4212" s="5" t="s">
        <v>6654</v>
      </c>
      <c r="C4212" s="5" t="s">
        <v>51</v>
      </c>
      <c r="D4212" s="5" t="s">
        <v>6655</v>
      </c>
      <c r="E4212" s="5" t="s">
        <v>20</v>
      </c>
      <c r="F4212" s="5" t="s">
        <v>21018</v>
      </c>
      <c r="G4212" s="6" t="s">
        <v>17253</v>
      </c>
    </row>
    <row r="4213" spans="1:7" x14ac:dyDescent="0.2">
      <c r="A4213" s="5">
        <v>4265</v>
      </c>
      <c r="B4213" s="5" t="s">
        <v>6656</v>
      </c>
      <c r="C4213" s="5" t="s">
        <v>51</v>
      </c>
      <c r="D4213" s="5" t="s">
        <v>6655</v>
      </c>
      <c r="E4213" s="5" t="s">
        <v>6</v>
      </c>
      <c r="F4213" s="5" t="s">
        <v>21019</v>
      </c>
      <c r="G4213" s="6" t="s">
        <v>17253</v>
      </c>
    </row>
    <row r="4214" spans="1:7" x14ac:dyDescent="0.2">
      <c r="A4214" s="5">
        <v>4266</v>
      </c>
      <c r="B4214" s="5" t="s">
        <v>6657</v>
      </c>
      <c r="C4214" s="5" t="s">
        <v>3550</v>
      </c>
      <c r="D4214" s="5" t="s">
        <v>3551</v>
      </c>
      <c r="E4214" s="5" t="s">
        <v>6</v>
      </c>
      <c r="F4214" s="5" t="s">
        <v>17853</v>
      </c>
      <c r="G4214" s="6" t="s">
        <v>17253</v>
      </c>
    </row>
    <row r="4215" spans="1:7" x14ac:dyDescent="0.2">
      <c r="A4215" s="5">
        <v>4267</v>
      </c>
      <c r="B4215" s="5" t="s">
        <v>6658</v>
      </c>
      <c r="C4215" s="5" t="s">
        <v>307</v>
      </c>
      <c r="D4215" s="5" t="s">
        <v>6659</v>
      </c>
      <c r="E4215" s="5" t="s">
        <v>6</v>
      </c>
      <c r="F4215" s="5" t="s">
        <v>25724</v>
      </c>
      <c r="G4215" s="6" t="s">
        <v>17253</v>
      </c>
    </row>
    <row r="4216" spans="1:7" x14ac:dyDescent="0.2">
      <c r="A4216" s="5">
        <v>4268</v>
      </c>
      <c r="B4216" s="5" t="s">
        <v>6660</v>
      </c>
      <c r="C4216" s="5" t="s">
        <v>45</v>
      </c>
      <c r="D4216" s="5" t="s">
        <v>5222</v>
      </c>
      <c r="E4216" s="5" t="s">
        <v>6</v>
      </c>
      <c r="F4216" s="5" t="s">
        <v>21020</v>
      </c>
      <c r="G4216" s="6" t="s">
        <v>17253</v>
      </c>
    </row>
    <row r="4217" spans="1:7" x14ac:dyDescent="0.2">
      <c r="A4217" s="5">
        <v>4269</v>
      </c>
      <c r="B4217" s="5" t="s">
        <v>6661</v>
      </c>
      <c r="C4217" s="5" t="s">
        <v>382</v>
      </c>
      <c r="D4217" s="5" t="s">
        <v>3566</v>
      </c>
      <c r="E4217" s="5" t="s">
        <v>20</v>
      </c>
      <c r="F4217" s="5" t="s">
        <v>21021</v>
      </c>
      <c r="G4217" s="6" t="s">
        <v>17253</v>
      </c>
    </row>
    <row r="4218" spans="1:7" x14ac:dyDescent="0.2">
      <c r="A4218" s="5">
        <v>4270</v>
      </c>
      <c r="B4218" s="5" t="s">
        <v>6662</v>
      </c>
      <c r="C4218" s="5" t="s">
        <v>45</v>
      </c>
      <c r="D4218" s="5" t="s">
        <v>6663</v>
      </c>
      <c r="E4218" s="5" t="s">
        <v>20</v>
      </c>
      <c r="F4218" s="5" t="s">
        <v>21022</v>
      </c>
      <c r="G4218" s="6" t="s">
        <v>17253</v>
      </c>
    </row>
    <row r="4219" spans="1:7" x14ac:dyDescent="0.2">
      <c r="A4219" s="5">
        <v>4271</v>
      </c>
      <c r="B4219" s="5" t="s">
        <v>6664</v>
      </c>
      <c r="C4219" s="5" t="s">
        <v>1106</v>
      </c>
      <c r="D4219" s="5" t="s">
        <v>4513</v>
      </c>
      <c r="E4219" s="5" t="s">
        <v>6</v>
      </c>
      <c r="F4219" s="5" t="s">
        <v>27875</v>
      </c>
      <c r="G4219" s="6" t="s">
        <v>17253</v>
      </c>
    </row>
    <row r="4220" spans="1:7" x14ac:dyDescent="0.2">
      <c r="A4220" s="5">
        <v>4272</v>
      </c>
      <c r="B4220" s="5" t="s">
        <v>6665</v>
      </c>
      <c r="C4220" s="5" t="s">
        <v>45</v>
      </c>
      <c r="D4220" s="5" t="s">
        <v>1051</v>
      </c>
      <c r="E4220" s="5" t="s">
        <v>6</v>
      </c>
      <c r="F4220" s="5" t="s">
        <v>21023</v>
      </c>
      <c r="G4220" s="6" t="s">
        <v>17253</v>
      </c>
    </row>
    <row r="4221" spans="1:7" x14ac:dyDescent="0.2">
      <c r="A4221" s="5">
        <v>4273</v>
      </c>
      <c r="B4221" s="5" t="s">
        <v>6666</v>
      </c>
      <c r="C4221" s="5" t="s">
        <v>241</v>
      </c>
      <c r="D4221" s="5" t="s">
        <v>242</v>
      </c>
      <c r="E4221" s="5" t="s">
        <v>20</v>
      </c>
      <c r="F4221" s="5" t="s">
        <v>21070</v>
      </c>
      <c r="G4221" s="6" t="s">
        <v>17253</v>
      </c>
    </row>
    <row r="4222" spans="1:7" x14ac:dyDescent="0.2">
      <c r="A4222" s="5">
        <v>4274</v>
      </c>
      <c r="B4222" s="5" t="s">
        <v>6667</v>
      </c>
      <c r="C4222" s="5" t="s">
        <v>81</v>
      </c>
      <c r="D4222" s="5" t="s">
        <v>1165</v>
      </c>
      <c r="E4222" s="5" t="s">
        <v>6</v>
      </c>
      <c r="F4222" s="5" t="s">
        <v>20918</v>
      </c>
      <c r="G4222" s="6" t="s">
        <v>17253</v>
      </c>
    </row>
    <row r="4223" spans="1:7" x14ac:dyDescent="0.2">
      <c r="A4223" s="5">
        <v>4275</v>
      </c>
      <c r="B4223" s="5" t="s">
        <v>6668</v>
      </c>
      <c r="C4223" s="5" t="s">
        <v>572</v>
      </c>
      <c r="D4223" s="5" t="s">
        <v>573</v>
      </c>
      <c r="E4223" s="5" t="s">
        <v>6</v>
      </c>
      <c r="F4223" s="5" t="s">
        <v>21025</v>
      </c>
      <c r="G4223" s="6" t="s">
        <v>17253</v>
      </c>
    </row>
    <row r="4224" spans="1:7" x14ac:dyDescent="0.2">
      <c r="A4224" s="5">
        <v>4276</v>
      </c>
      <c r="B4224" s="5" t="s">
        <v>6669</v>
      </c>
      <c r="C4224" s="5" t="s">
        <v>45</v>
      </c>
      <c r="D4224" s="5" t="s">
        <v>6670</v>
      </c>
      <c r="E4224" s="5" t="s">
        <v>20</v>
      </c>
      <c r="F4224" s="5" t="s">
        <v>20968</v>
      </c>
      <c r="G4224" s="6" t="s">
        <v>17253</v>
      </c>
    </row>
    <row r="4225" spans="1:7" x14ac:dyDescent="0.2">
      <c r="A4225" s="5">
        <v>4277</v>
      </c>
      <c r="B4225" s="5" t="s">
        <v>6671</v>
      </c>
      <c r="C4225" s="5" t="s">
        <v>45</v>
      </c>
      <c r="D4225" s="5" t="s">
        <v>1573</v>
      </c>
      <c r="E4225" s="5" t="s">
        <v>20</v>
      </c>
      <c r="F4225" s="5" t="s">
        <v>21027</v>
      </c>
      <c r="G4225" s="6" t="s">
        <v>17253</v>
      </c>
    </row>
    <row r="4226" spans="1:7" x14ac:dyDescent="0.2">
      <c r="A4226" s="5">
        <v>4278</v>
      </c>
      <c r="B4226" s="5" t="s">
        <v>6672</v>
      </c>
      <c r="C4226" s="5" t="s">
        <v>45</v>
      </c>
      <c r="D4226" s="5" t="s">
        <v>6673</v>
      </c>
      <c r="E4226" s="5" t="s">
        <v>20</v>
      </c>
      <c r="F4226" s="5" t="s">
        <v>21108</v>
      </c>
      <c r="G4226" s="6" t="s">
        <v>17253</v>
      </c>
    </row>
    <row r="4227" spans="1:7" x14ac:dyDescent="0.2">
      <c r="A4227" s="5">
        <v>4279</v>
      </c>
      <c r="B4227" s="5" t="s">
        <v>6674</v>
      </c>
      <c r="C4227" s="5" t="s">
        <v>1106</v>
      </c>
      <c r="D4227" s="5" t="s">
        <v>4513</v>
      </c>
      <c r="E4227" s="5" t="s">
        <v>6</v>
      </c>
      <c r="F4227" s="5" t="s">
        <v>20529</v>
      </c>
      <c r="G4227" s="6" t="s">
        <v>17253</v>
      </c>
    </row>
    <row r="4228" spans="1:7" x14ac:dyDescent="0.2">
      <c r="A4228" s="5">
        <v>4280</v>
      </c>
      <c r="B4228" s="5" t="s">
        <v>6675</v>
      </c>
      <c r="C4228" s="5" t="s">
        <v>71</v>
      </c>
      <c r="D4228" s="5" t="s">
        <v>1878</v>
      </c>
      <c r="E4228" s="5" t="s">
        <v>20</v>
      </c>
      <c r="F4228" s="5" t="s">
        <v>20991</v>
      </c>
      <c r="G4228" s="6" t="s">
        <v>17254</v>
      </c>
    </row>
    <row r="4229" spans="1:7" x14ac:dyDescent="0.2">
      <c r="A4229" s="5">
        <v>4281</v>
      </c>
      <c r="B4229" s="5" t="s">
        <v>6676</v>
      </c>
      <c r="C4229" s="5" t="s">
        <v>81</v>
      </c>
      <c r="D4229" s="5" t="s">
        <v>763</v>
      </c>
      <c r="E4229" s="5" t="s">
        <v>6</v>
      </c>
      <c r="F4229" s="5" t="s">
        <v>21081</v>
      </c>
      <c r="G4229" s="6" t="s">
        <v>17253</v>
      </c>
    </row>
    <row r="4230" spans="1:7" x14ac:dyDescent="0.2">
      <c r="A4230" s="5">
        <v>4282</v>
      </c>
      <c r="B4230" s="5" t="s">
        <v>6677</v>
      </c>
      <c r="C4230" s="5" t="s">
        <v>132</v>
      </c>
      <c r="D4230" s="5" t="s">
        <v>6678</v>
      </c>
      <c r="E4230" s="5" t="s">
        <v>6</v>
      </c>
      <c r="F4230" s="5" t="s">
        <v>21094</v>
      </c>
      <c r="G4230" s="6" t="s">
        <v>17253</v>
      </c>
    </row>
    <row r="4231" spans="1:7" x14ac:dyDescent="0.2">
      <c r="A4231" s="5">
        <v>4283</v>
      </c>
      <c r="B4231" s="5" t="s">
        <v>6679</v>
      </c>
      <c r="C4231" s="5" t="s">
        <v>185</v>
      </c>
      <c r="D4231" s="5" t="s">
        <v>5433</v>
      </c>
      <c r="E4231" s="5" t="s">
        <v>6</v>
      </c>
      <c r="F4231" s="5" t="s">
        <v>20926</v>
      </c>
      <c r="G4231" s="6" t="s">
        <v>17253</v>
      </c>
    </row>
    <row r="4232" spans="1:7" x14ac:dyDescent="0.2">
      <c r="A4232" s="5">
        <v>4284</v>
      </c>
      <c r="B4232" s="5" t="s">
        <v>6680</v>
      </c>
      <c r="C4232" s="5" t="s">
        <v>241</v>
      </c>
      <c r="D4232" s="5" t="s">
        <v>242</v>
      </c>
      <c r="E4232" s="5" t="s">
        <v>6</v>
      </c>
      <c r="F4232" s="5" t="s">
        <v>20028</v>
      </c>
      <c r="G4232" s="6" t="s">
        <v>17253</v>
      </c>
    </row>
    <row r="4233" spans="1:7" x14ac:dyDescent="0.2">
      <c r="A4233" s="5">
        <v>4285</v>
      </c>
      <c r="B4233" s="5" t="s">
        <v>6681</v>
      </c>
      <c r="C4233" s="5" t="s">
        <v>45</v>
      </c>
      <c r="D4233" s="5" t="s">
        <v>6682</v>
      </c>
      <c r="E4233" s="5" t="s">
        <v>20</v>
      </c>
      <c r="F4233" s="5" t="s">
        <v>21033</v>
      </c>
      <c r="G4233" s="6" t="s">
        <v>17253</v>
      </c>
    </row>
    <row r="4234" spans="1:7" x14ac:dyDescent="0.2">
      <c r="A4234" s="5">
        <v>4286</v>
      </c>
      <c r="B4234" s="5" t="s">
        <v>6683</v>
      </c>
      <c r="C4234" s="5" t="s">
        <v>45</v>
      </c>
      <c r="D4234" s="5" t="s">
        <v>2745</v>
      </c>
      <c r="E4234" s="5" t="s">
        <v>20</v>
      </c>
      <c r="F4234" s="5" t="s">
        <v>21011</v>
      </c>
      <c r="G4234" s="6" t="s">
        <v>17253</v>
      </c>
    </row>
    <row r="4235" spans="1:7" x14ac:dyDescent="0.2">
      <c r="A4235" s="5">
        <v>4287</v>
      </c>
      <c r="B4235" s="5" t="s">
        <v>6684</v>
      </c>
      <c r="C4235" s="5" t="s">
        <v>45</v>
      </c>
      <c r="D4235" s="5" t="s">
        <v>6685</v>
      </c>
      <c r="E4235" s="5" t="s">
        <v>6</v>
      </c>
      <c r="F4235" s="5" t="s">
        <v>21042</v>
      </c>
      <c r="G4235" s="6" t="s">
        <v>17253</v>
      </c>
    </row>
    <row r="4236" spans="1:7" x14ac:dyDescent="0.2">
      <c r="A4236" s="5">
        <v>4288</v>
      </c>
      <c r="B4236" s="5" t="s">
        <v>6686</v>
      </c>
      <c r="C4236" s="5" t="s">
        <v>45</v>
      </c>
      <c r="D4236" s="5" t="s">
        <v>3662</v>
      </c>
      <c r="E4236" s="5" t="s">
        <v>6</v>
      </c>
      <c r="F4236" s="5" t="s">
        <v>21062</v>
      </c>
      <c r="G4236" s="6" t="s">
        <v>17253</v>
      </c>
    </row>
    <row r="4237" spans="1:7" x14ac:dyDescent="0.2">
      <c r="A4237" s="5">
        <v>4289</v>
      </c>
      <c r="B4237" s="5" t="s">
        <v>6687</v>
      </c>
      <c r="C4237" s="5" t="s">
        <v>45</v>
      </c>
      <c r="D4237" s="5" t="s">
        <v>6688</v>
      </c>
      <c r="E4237" s="5" t="s">
        <v>6</v>
      </c>
      <c r="F4237" s="5" t="s">
        <v>21035</v>
      </c>
      <c r="G4237" s="6" t="s">
        <v>17253</v>
      </c>
    </row>
    <row r="4238" spans="1:7" x14ac:dyDescent="0.2">
      <c r="A4238" s="5">
        <v>4290</v>
      </c>
      <c r="B4238" s="5" t="s">
        <v>6689</v>
      </c>
      <c r="C4238" s="5" t="s">
        <v>3572</v>
      </c>
      <c r="D4238" s="5" t="s">
        <v>6690</v>
      </c>
      <c r="E4238" s="5" t="s">
        <v>6</v>
      </c>
      <c r="F4238" s="5" t="s">
        <v>26300</v>
      </c>
      <c r="G4238" s="6" t="s">
        <v>17253</v>
      </c>
    </row>
    <row r="4239" spans="1:7" x14ac:dyDescent="0.2">
      <c r="A4239" s="5">
        <v>4291</v>
      </c>
      <c r="B4239" s="5" t="s">
        <v>6691</v>
      </c>
      <c r="C4239" s="5" t="s">
        <v>666</v>
      </c>
      <c r="D4239" s="5" t="s">
        <v>6692</v>
      </c>
      <c r="E4239" s="5" t="s">
        <v>20</v>
      </c>
      <c r="F4239" s="5" t="s">
        <v>26121</v>
      </c>
      <c r="G4239" s="6" t="s">
        <v>17254</v>
      </c>
    </row>
    <row r="4240" spans="1:7" x14ac:dyDescent="0.2">
      <c r="A4240" s="5">
        <v>4292</v>
      </c>
      <c r="B4240" s="5" t="s">
        <v>6693</v>
      </c>
      <c r="C4240" s="5" t="s">
        <v>155</v>
      </c>
      <c r="D4240" s="5" t="s">
        <v>6694</v>
      </c>
      <c r="E4240" s="5" t="s">
        <v>20</v>
      </c>
      <c r="F4240" s="5" t="s">
        <v>27587</v>
      </c>
      <c r="G4240" s="6" t="s">
        <v>17253</v>
      </c>
    </row>
    <row r="4241" spans="1:7" x14ac:dyDescent="0.2">
      <c r="A4241" s="5">
        <v>4293</v>
      </c>
      <c r="B4241" s="5" t="s">
        <v>6695</v>
      </c>
      <c r="C4241" s="5" t="s">
        <v>155</v>
      </c>
      <c r="D4241" s="5" t="s">
        <v>6696</v>
      </c>
      <c r="E4241" s="5" t="s">
        <v>20</v>
      </c>
      <c r="F4241" s="5" t="s">
        <v>25725</v>
      </c>
      <c r="G4241" s="6" t="s">
        <v>17253</v>
      </c>
    </row>
    <row r="4242" spans="1:7" x14ac:dyDescent="0.2">
      <c r="A4242" s="5">
        <v>4294</v>
      </c>
      <c r="B4242" s="5" t="s">
        <v>6697</v>
      </c>
      <c r="C4242" s="5" t="s">
        <v>84</v>
      </c>
      <c r="D4242" s="5" t="s">
        <v>6268</v>
      </c>
      <c r="E4242" s="5" t="s">
        <v>6</v>
      </c>
      <c r="F4242" s="5" t="s">
        <v>25734</v>
      </c>
      <c r="G4242" s="6" t="s">
        <v>17253</v>
      </c>
    </row>
    <row r="4243" spans="1:7" x14ac:dyDescent="0.2">
      <c r="A4243" s="5">
        <v>4295</v>
      </c>
      <c r="B4243" s="5" t="s">
        <v>6698</v>
      </c>
      <c r="C4243" s="5" t="s">
        <v>1055</v>
      </c>
      <c r="D4243" s="5" t="s">
        <v>1064</v>
      </c>
      <c r="E4243" s="5" t="s">
        <v>6</v>
      </c>
      <c r="F4243" s="5" t="s">
        <v>25717</v>
      </c>
      <c r="G4243" s="6" t="s">
        <v>17253</v>
      </c>
    </row>
    <row r="4244" spans="1:7" x14ac:dyDescent="0.2">
      <c r="A4244" s="5">
        <v>4296</v>
      </c>
      <c r="B4244" s="5" t="s">
        <v>6699</v>
      </c>
      <c r="C4244" s="5" t="s">
        <v>155</v>
      </c>
      <c r="D4244" s="5" t="s">
        <v>626</v>
      </c>
      <c r="E4244" s="5" t="s">
        <v>20</v>
      </c>
      <c r="F4244" s="5" t="s">
        <v>17854</v>
      </c>
      <c r="G4244" s="6" t="s">
        <v>17253</v>
      </c>
    </row>
    <row r="4245" spans="1:7" x14ac:dyDescent="0.2">
      <c r="A4245" s="5">
        <v>4297</v>
      </c>
      <c r="B4245" s="5" t="s">
        <v>6700</v>
      </c>
      <c r="C4245" s="5" t="s">
        <v>5318</v>
      </c>
      <c r="D4245" s="5" t="s">
        <v>6701</v>
      </c>
      <c r="E4245" s="5" t="s">
        <v>6</v>
      </c>
      <c r="F4245" s="5" t="s">
        <v>25723</v>
      </c>
      <c r="G4245" s="6" t="s">
        <v>17253</v>
      </c>
    </row>
    <row r="4246" spans="1:7" x14ac:dyDescent="0.2">
      <c r="A4246" s="5">
        <v>4298</v>
      </c>
      <c r="B4246" s="5" t="s">
        <v>6702</v>
      </c>
      <c r="C4246" s="5" t="s">
        <v>4142</v>
      </c>
      <c r="D4246" s="5" t="s">
        <v>4143</v>
      </c>
      <c r="E4246" s="5" t="s">
        <v>20</v>
      </c>
      <c r="F4246" s="5" t="s">
        <v>26831</v>
      </c>
      <c r="G4246" s="6" t="s">
        <v>17253</v>
      </c>
    </row>
    <row r="4247" spans="1:7" x14ac:dyDescent="0.2">
      <c r="A4247" s="5">
        <v>4299</v>
      </c>
      <c r="B4247" s="5" t="s">
        <v>6703</v>
      </c>
      <c r="C4247" s="5" t="s">
        <v>666</v>
      </c>
      <c r="D4247" s="5" t="s">
        <v>6704</v>
      </c>
      <c r="E4247" s="5" t="s">
        <v>20</v>
      </c>
      <c r="F4247" s="5"/>
      <c r="G4247" s="6"/>
    </row>
    <row r="4248" spans="1:7" x14ac:dyDescent="0.2">
      <c r="A4248" s="5">
        <v>4300</v>
      </c>
      <c r="B4248" s="5" t="s">
        <v>6705</v>
      </c>
      <c r="C4248" s="5" t="s">
        <v>575</v>
      </c>
      <c r="D4248" s="5" t="s">
        <v>576</v>
      </c>
      <c r="E4248" s="5" t="s">
        <v>6</v>
      </c>
      <c r="F4248" s="5" t="s">
        <v>18264</v>
      </c>
      <c r="G4248" s="6" t="s">
        <v>17254</v>
      </c>
    </row>
    <row r="4249" spans="1:7" x14ac:dyDescent="0.2">
      <c r="A4249" s="5">
        <v>4301</v>
      </c>
      <c r="B4249" s="5" t="s">
        <v>6706</v>
      </c>
      <c r="C4249" s="5" t="s">
        <v>307</v>
      </c>
      <c r="D4249" s="5" t="s">
        <v>4712</v>
      </c>
      <c r="E4249" s="5" t="s">
        <v>6</v>
      </c>
      <c r="F4249" s="5" t="s">
        <v>25712</v>
      </c>
      <c r="G4249" s="6" t="s">
        <v>17253</v>
      </c>
    </row>
    <row r="4250" spans="1:7" x14ac:dyDescent="0.2">
      <c r="A4250" s="5">
        <v>4302</v>
      </c>
      <c r="B4250" s="5" t="s">
        <v>6707</v>
      </c>
      <c r="C4250" s="5" t="s">
        <v>51</v>
      </c>
      <c r="D4250" s="5" t="s">
        <v>6708</v>
      </c>
      <c r="E4250" s="5" t="s">
        <v>6</v>
      </c>
      <c r="F4250" s="5" t="s">
        <v>21036</v>
      </c>
      <c r="G4250" s="6" t="s">
        <v>17253</v>
      </c>
    </row>
    <row r="4251" spans="1:7" x14ac:dyDescent="0.2">
      <c r="A4251" s="5">
        <v>4303</v>
      </c>
      <c r="B4251" s="5" t="s">
        <v>6709</v>
      </c>
      <c r="C4251" s="5" t="s">
        <v>51</v>
      </c>
      <c r="D4251" s="5" t="s">
        <v>6708</v>
      </c>
      <c r="E4251" s="5" t="s">
        <v>20</v>
      </c>
      <c r="F4251" s="5" t="s">
        <v>21037</v>
      </c>
      <c r="G4251" s="6" t="s">
        <v>17253</v>
      </c>
    </row>
    <row r="4252" spans="1:7" x14ac:dyDescent="0.2">
      <c r="A4252" s="5">
        <v>4304</v>
      </c>
      <c r="B4252" s="5" t="s">
        <v>6710</v>
      </c>
      <c r="C4252" s="5" t="s">
        <v>51</v>
      </c>
      <c r="D4252" s="5" t="s">
        <v>6708</v>
      </c>
      <c r="E4252" s="5" t="s">
        <v>20</v>
      </c>
      <c r="F4252" s="5" t="s">
        <v>21496</v>
      </c>
      <c r="G4252" s="6" t="s">
        <v>17253</v>
      </c>
    </row>
    <row r="4253" spans="1:7" x14ac:dyDescent="0.2">
      <c r="A4253" s="5">
        <v>4305</v>
      </c>
      <c r="B4253" s="5" t="s">
        <v>6711</v>
      </c>
      <c r="C4253" s="5" t="s">
        <v>45</v>
      </c>
      <c r="D4253" s="5" t="s">
        <v>1631</v>
      </c>
      <c r="E4253" s="5" t="s">
        <v>6</v>
      </c>
      <c r="F4253" s="5" t="s">
        <v>20895</v>
      </c>
      <c r="G4253" s="6" t="s">
        <v>17253</v>
      </c>
    </row>
    <row r="4254" spans="1:7" x14ac:dyDescent="0.2">
      <c r="A4254" s="5">
        <v>4306</v>
      </c>
      <c r="B4254" s="5" t="s">
        <v>6712</v>
      </c>
      <c r="C4254" s="5" t="s">
        <v>45</v>
      </c>
      <c r="D4254" s="5" t="s">
        <v>5471</v>
      </c>
      <c r="E4254" s="5" t="s">
        <v>6</v>
      </c>
      <c r="F4254" s="5" t="s">
        <v>21039</v>
      </c>
      <c r="G4254" s="6" t="s">
        <v>17253</v>
      </c>
    </row>
    <row r="4255" spans="1:7" x14ac:dyDescent="0.2">
      <c r="A4255" s="5">
        <v>4307</v>
      </c>
      <c r="B4255" s="5" t="s">
        <v>6713</v>
      </c>
      <c r="C4255" s="5" t="s">
        <v>45</v>
      </c>
      <c r="D4255" s="5" t="s">
        <v>6714</v>
      </c>
      <c r="E4255" s="5" t="s">
        <v>6</v>
      </c>
      <c r="F4255" s="5" t="s">
        <v>21041</v>
      </c>
      <c r="G4255" s="6" t="s">
        <v>17253</v>
      </c>
    </row>
    <row r="4256" spans="1:7" x14ac:dyDescent="0.2">
      <c r="A4256" s="5">
        <v>4308</v>
      </c>
      <c r="B4256" s="5" t="s">
        <v>6715</v>
      </c>
      <c r="C4256" s="5" t="s">
        <v>1313</v>
      </c>
      <c r="D4256" s="5" t="s">
        <v>5175</v>
      </c>
      <c r="E4256" s="5" t="s">
        <v>6</v>
      </c>
      <c r="F4256" s="5" t="s">
        <v>26912</v>
      </c>
      <c r="G4256" s="6" t="s">
        <v>17253</v>
      </c>
    </row>
    <row r="4257" spans="1:7" x14ac:dyDescent="0.2">
      <c r="A4257" s="5">
        <v>4309</v>
      </c>
      <c r="B4257" s="5" t="s">
        <v>6716</v>
      </c>
      <c r="C4257" s="5" t="s">
        <v>45</v>
      </c>
      <c r="D4257" s="5" t="s">
        <v>1350</v>
      </c>
      <c r="E4257" s="5" t="s">
        <v>6</v>
      </c>
      <c r="F4257" s="5" t="s">
        <v>21038</v>
      </c>
      <c r="G4257" s="6" t="s">
        <v>17253</v>
      </c>
    </row>
    <row r="4258" spans="1:7" x14ac:dyDescent="0.2">
      <c r="A4258" s="5">
        <v>4310</v>
      </c>
      <c r="B4258" s="5" t="s">
        <v>6717</v>
      </c>
      <c r="C4258" s="5" t="s">
        <v>2939</v>
      </c>
      <c r="D4258" s="5" t="s">
        <v>6718</v>
      </c>
      <c r="E4258" s="5" t="s">
        <v>6</v>
      </c>
      <c r="F4258" s="5" t="s">
        <v>21101</v>
      </c>
      <c r="G4258" s="6" t="s">
        <v>17253</v>
      </c>
    </row>
    <row r="4259" spans="1:7" x14ac:dyDescent="0.2">
      <c r="A4259" s="5">
        <v>4311</v>
      </c>
      <c r="B4259" s="5" t="s">
        <v>6719</v>
      </c>
      <c r="C4259" s="5" t="s">
        <v>45</v>
      </c>
      <c r="D4259" s="5" t="s">
        <v>6720</v>
      </c>
      <c r="E4259" s="5" t="s">
        <v>6</v>
      </c>
      <c r="F4259" s="5" t="s">
        <v>23789</v>
      </c>
      <c r="G4259" s="6" t="s">
        <v>17253</v>
      </c>
    </row>
    <row r="4260" spans="1:7" x14ac:dyDescent="0.2">
      <c r="A4260" s="5">
        <v>4312</v>
      </c>
      <c r="B4260" s="5" t="s">
        <v>6721</v>
      </c>
      <c r="C4260" s="5" t="s">
        <v>508</v>
      </c>
      <c r="D4260" s="5" t="s">
        <v>1734</v>
      </c>
      <c r="E4260" s="5" t="s">
        <v>6</v>
      </c>
      <c r="F4260" s="5" t="s">
        <v>26309</v>
      </c>
      <c r="G4260" s="6" t="s">
        <v>17253</v>
      </c>
    </row>
    <row r="4261" spans="1:7" x14ac:dyDescent="0.2">
      <c r="A4261" s="5">
        <v>4313</v>
      </c>
      <c r="B4261" s="5" t="s">
        <v>6722</v>
      </c>
      <c r="C4261" s="5" t="s">
        <v>54</v>
      </c>
      <c r="D4261" s="5" t="s">
        <v>6723</v>
      </c>
      <c r="E4261" s="5" t="s">
        <v>20</v>
      </c>
      <c r="F4261" s="5" t="s">
        <v>21014</v>
      </c>
      <c r="G4261" s="6" t="s">
        <v>17253</v>
      </c>
    </row>
    <row r="4262" spans="1:7" x14ac:dyDescent="0.2">
      <c r="A4262" s="5">
        <v>4314</v>
      </c>
      <c r="B4262" s="5" t="s">
        <v>6724</v>
      </c>
      <c r="C4262" s="5" t="s">
        <v>342</v>
      </c>
      <c r="D4262" s="5" t="s">
        <v>746</v>
      </c>
      <c r="E4262" s="5" t="s">
        <v>6</v>
      </c>
      <c r="F4262" s="5" t="s">
        <v>27860</v>
      </c>
      <c r="G4262" s="6" t="s">
        <v>17253</v>
      </c>
    </row>
    <row r="4263" spans="1:7" x14ac:dyDescent="0.2">
      <c r="A4263" s="5">
        <v>4315</v>
      </c>
      <c r="B4263" s="5" t="s">
        <v>6725</v>
      </c>
      <c r="C4263" s="5" t="s">
        <v>342</v>
      </c>
      <c r="D4263" s="5" t="s">
        <v>746</v>
      </c>
      <c r="E4263" s="5" t="s">
        <v>6</v>
      </c>
      <c r="F4263" s="5" t="s">
        <v>21043</v>
      </c>
      <c r="G4263" s="6" t="s">
        <v>17253</v>
      </c>
    </row>
    <row r="4264" spans="1:7" x14ac:dyDescent="0.2">
      <c r="A4264" s="5">
        <v>4316</v>
      </c>
      <c r="B4264" s="5" t="s">
        <v>6726</v>
      </c>
      <c r="C4264" s="5" t="s">
        <v>31</v>
      </c>
      <c r="D4264" s="5" t="s">
        <v>32</v>
      </c>
      <c r="E4264" s="5" t="s">
        <v>6</v>
      </c>
      <c r="F4264" s="5"/>
      <c r="G4264" s="6"/>
    </row>
    <row r="4265" spans="1:7" x14ac:dyDescent="0.2">
      <c r="A4265" s="5">
        <v>4317</v>
      </c>
      <c r="B4265" s="5" t="s">
        <v>6727</v>
      </c>
      <c r="C4265" s="5" t="s">
        <v>233</v>
      </c>
      <c r="D4265" s="5" t="s">
        <v>234</v>
      </c>
      <c r="E4265" s="5" t="s">
        <v>6</v>
      </c>
      <c r="F4265" s="5" t="s">
        <v>25879</v>
      </c>
      <c r="G4265" s="6" t="s">
        <v>17253</v>
      </c>
    </row>
    <row r="4266" spans="1:7" x14ac:dyDescent="0.2">
      <c r="A4266" s="5">
        <v>4318</v>
      </c>
      <c r="B4266" s="5" t="s">
        <v>6728</v>
      </c>
      <c r="C4266" s="5" t="s">
        <v>1373</v>
      </c>
      <c r="D4266" s="5" t="s">
        <v>1374</v>
      </c>
      <c r="E4266" s="5" t="s">
        <v>6</v>
      </c>
      <c r="F4266" s="5" t="s">
        <v>25701</v>
      </c>
      <c r="G4266" s="6" t="s">
        <v>17253</v>
      </c>
    </row>
    <row r="4267" spans="1:7" x14ac:dyDescent="0.2">
      <c r="A4267" s="5">
        <v>4319</v>
      </c>
      <c r="B4267" s="5" t="s">
        <v>6729</v>
      </c>
      <c r="C4267" s="5" t="s">
        <v>51</v>
      </c>
      <c r="D4267" s="5" t="s">
        <v>292</v>
      </c>
      <c r="E4267" s="5" t="s">
        <v>20</v>
      </c>
      <c r="F4267" s="5" t="s">
        <v>21071</v>
      </c>
      <c r="G4267" s="6" t="s">
        <v>17253</v>
      </c>
    </row>
    <row r="4268" spans="1:7" x14ac:dyDescent="0.2">
      <c r="A4268" s="5">
        <v>4320</v>
      </c>
      <c r="B4268" s="5" t="s">
        <v>6730</v>
      </c>
      <c r="C4268" s="5" t="s">
        <v>3097</v>
      </c>
      <c r="D4268" s="5" t="s">
        <v>6731</v>
      </c>
      <c r="E4268" s="5" t="s">
        <v>6</v>
      </c>
      <c r="F4268" s="5" t="s">
        <v>26250</v>
      </c>
      <c r="G4268" s="6" t="s">
        <v>17253</v>
      </c>
    </row>
    <row r="4269" spans="1:7" x14ac:dyDescent="0.2">
      <c r="A4269" s="5">
        <v>4321</v>
      </c>
      <c r="B4269" s="5" t="s">
        <v>6732</v>
      </c>
      <c r="C4269" s="5" t="s">
        <v>640</v>
      </c>
      <c r="D4269" s="5" t="s">
        <v>641</v>
      </c>
      <c r="E4269" s="5" t="s">
        <v>6</v>
      </c>
      <c r="F4269" s="5" t="s">
        <v>21045</v>
      </c>
      <c r="G4269" s="6" t="s">
        <v>17253</v>
      </c>
    </row>
    <row r="4270" spans="1:7" x14ac:dyDescent="0.2">
      <c r="A4270" s="5">
        <v>4322</v>
      </c>
      <c r="B4270" s="5" t="s">
        <v>6733</v>
      </c>
      <c r="C4270" s="5" t="s">
        <v>250</v>
      </c>
      <c r="D4270" s="5" t="s">
        <v>3974</v>
      </c>
      <c r="E4270" s="5" t="s">
        <v>6</v>
      </c>
      <c r="F4270" s="5" t="s">
        <v>25876</v>
      </c>
      <c r="G4270" s="6" t="s">
        <v>17254</v>
      </c>
    </row>
    <row r="4271" spans="1:7" x14ac:dyDescent="0.2">
      <c r="A4271" s="5">
        <v>4323</v>
      </c>
      <c r="B4271" s="5" t="s">
        <v>6734</v>
      </c>
      <c r="C4271" s="5" t="s">
        <v>51</v>
      </c>
      <c r="D4271" s="5" t="s">
        <v>788</v>
      </c>
      <c r="E4271" s="5" t="s">
        <v>6</v>
      </c>
      <c r="F4271" s="5" t="s">
        <v>21046</v>
      </c>
      <c r="G4271" s="6" t="s">
        <v>17253</v>
      </c>
    </row>
    <row r="4272" spans="1:7" x14ac:dyDescent="0.2">
      <c r="A4272" s="5">
        <v>4324</v>
      </c>
      <c r="B4272" s="5" t="s">
        <v>6735</v>
      </c>
      <c r="C4272" s="5" t="s">
        <v>45</v>
      </c>
      <c r="D4272" s="5" t="s">
        <v>6736</v>
      </c>
      <c r="E4272" s="5" t="s">
        <v>6</v>
      </c>
      <c r="F4272" s="5" t="s">
        <v>20970</v>
      </c>
      <c r="G4272" s="6" t="s">
        <v>17253</v>
      </c>
    </row>
    <row r="4273" spans="1:7" x14ac:dyDescent="0.2">
      <c r="A4273" s="5">
        <v>4325</v>
      </c>
      <c r="B4273" s="5" t="s">
        <v>6737</v>
      </c>
      <c r="C4273" s="5" t="s">
        <v>51</v>
      </c>
      <c r="D4273" s="5" t="s">
        <v>6738</v>
      </c>
      <c r="E4273" s="5" t="s">
        <v>20</v>
      </c>
      <c r="F4273" s="5" t="s">
        <v>25256</v>
      </c>
      <c r="G4273" s="6" t="s">
        <v>17253</v>
      </c>
    </row>
    <row r="4274" spans="1:7" x14ac:dyDescent="0.2">
      <c r="A4274" s="5">
        <v>4326</v>
      </c>
      <c r="B4274" s="5" t="s">
        <v>6739</v>
      </c>
      <c r="C4274" s="5" t="s">
        <v>51</v>
      </c>
      <c r="D4274" s="5" t="s">
        <v>3964</v>
      </c>
      <c r="E4274" s="5" t="s">
        <v>20</v>
      </c>
      <c r="F4274" s="5" t="s">
        <v>23139</v>
      </c>
      <c r="G4274" s="6" t="s">
        <v>17253</v>
      </c>
    </row>
    <row r="4275" spans="1:7" x14ac:dyDescent="0.2">
      <c r="A4275" s="5">
        <v>4327</v>
      </c>
      <c r="B4275" s="5" t="s">
        <v>6740</v>
      </c>
      <c r="C4275" s="5" t="s">
        <v>45</v>
      </c>
      <c r="D4275" s="5" t="s">
        <v>6741</v>
      </c>
      <c r="E4275" s="5" t="s">
        <v>6</v>
      </c>
      <c r="F4275" s="5" t="s">
        <v>21047</v>
      </c>
      <c r="G4275" s="6" t="s">
        <v>17254</v>
      </c>
    </row>
    <row r="4276" spans="1:7" x14ac:dyDescent="0.2">
      <c r="A4276" s="5">
        <v>4328</v>
      </c>
      <c r="B4276" s="5" t="s">
        <v>6742</v>
      </c>
      <c r="C4276" s="5" t="s">
        <v>5982</v>
      </c>
      <c r="D4276" s="5" t="s">
        <v>5983</v>
      </c>
      <c r="E4276" s="5" t="s">
        <v>20</v>
      </c>
      <c r="F4276" s="5" t="s">
        <v>26495</v>
      </c>
      <c r="G4276" s="6" t="s">
        <v>17253</v>
      </c>
    </row>
    <row r="4277" spans="1:7" x14ac:dyDescent="0.2">
      <c r="A4277" s="5">
        <v>4329</v>
      </c>
      <c r="B4277" s="5" t="s">
        <v>6743</v>
      </c>
      <c r="C4277" s="5" t="s">
        <v>5982</v>
      </c>
      <c r="D4277" s="5" t="s">
        <v>5983</v>
      </c>
      <c r="E4277" s="5" t="s">
        <v>20</v>
      </c>
      <c r="F4277" s="5" t="s">
        <v>20758</v>
      </c>
      <c r="G4277" s="6" t="s">
        <v>17254</v>
      </c>
    </row>
    <row r="4278" spans="1:7" x14ac:dyDescent="0.2">
      <c r="A4278" s="5">
        <v>4330</v>
      </c>
      <c r="B4278" s="5" t="s">
        <v>6744</v>
      </c>
      <c r="C4278" s="5" t="s">
        <v>6745</v>
      </c>
      <c r="D4278" s="5" t="s">
        <v>6746</v>
      </c>
      <c r="E4278" s="5" t="s">
        <v>20</v>
      </c>
      <c r="F4278" s="5" t="s">
        <v>17855</v>
      </c>
      <c r="G4278" s="6" t="s">
        <v>17253</v>
      </c>
    </row>
    <row r="4279" spans="1:7" x14ac:dyDescent="0.2">
      <c r="A4279" s="5">
        <v>4331</v>
      </c>
      <c r="B4279" s="5" t="s">
        <v>6747</v>
      </c>
      <c r="C4279" s="5" t="s">
        <v>6745</v>
      </c>
      <c r="D4279" s="5" t="s">
        <v>6748</v>
      </c>
      <c r="E4279" s="5" t="s">
        <v>20</v>
      </c>
      <c r="F4279" s="5" t="s">
        <v>21954</v>
      </c>
      <c r="G4279" s="6" t="s">
        <v>17253</v>
      </c>
    </row>
    <row r="4280" spans="1:7" x14ac:dyDescent="0.2">
      <c r="A4280" s="5">
        <v>4332</v>
      </c>
      <c r="B4280" s="5" t="s">
        <v>6749</v>
      </c>
      <c r="C4280" s="5" t="s">
        <v>1113</v>
      </c>
      <c r="D4280" s="5" t="s">
        <v>1392</v>
      </c>
      <c r="E4280" s="5" t="s">
        <v>20</v>
      </c>
      <c r="F4280" s="5" t="s">
        <v>28084</v>
      </c>
      <c r="G4280" s="6" t="s">
        <v>17253</v>
      </c>
    </row>
    <row r="4281" spans="1:7" x14ac:dyDescent="0.2">
      <c r="A4281" s="5">
        <v>4333</v>
      </c>
      <c r="B4281" s="5" t="s">
        <v>6750</v>
      </c>
      <c r="C4281" s="5" t="s">
        <v>709</v>
      </c>
      <c r="D4281" s="5" t="s">
        <v>6751</v>
      </c>
      <c r="E4281" s="5" t="s">
        <v>6</v>
      </c>
      <c r="F4281" s="5" t="s">
        <v>25713</v>
      </c>
      <c r="G4281" s="6" t="s">
        <v>17253</v>
      </c>
    </row>
    <row r="4282" spans="1:7" x14ac:dyDescent="0.2">
      <c r="A4282" s="5">
        <v>4334</v>
      </c>
      <c r="B4282" s="5" t="s">
        <v>6752</v>
      </c>
      <c r="C4282" s="5" t="s">
        <v>23</v>
      </c>
      <c r="D4282" s="5" t="s">
        <v>95</v>
      </c>
      <c r="E4282" s="5" t="s">
        <v>20</v>
      </c>
      <c r="F4282" s="5" t="s">
        <v>25941</v>
      </c>
      <c r="G4282" s="6" t="s">
        <v>17253</v>
      </c>
    </row>
    <row r="4283" spans="1:7" x14ac:dyDescent="0.2">
      <c r="A4283" s="5">
        <v>4335</v>
      </c>
      <c r="B4283" s="5" t="s">
        <v>6753</v>
      </c>
      <c r="C4283" s="5" t="s">
        <v>51</v>
      </c>
      <c r="D4283" s="5" t="s">
        <v>6754</v>
      </c>
      <c r="E4283" s="5" t="s">
        <v>6</v>
      </c>
      <c r="F4283" s="5" t="s">
        <v>21622</v>
      </c>
      <c r="G4283" s="6" t="s">
        <v>17253</v>
      </c>
    </row>
    <row r="4284" spans="1:7" x14ac:dyDescent="0.2">
      <c r="A4284" s="5">
        <v>4336</v>
      </c>
      <c r="B4284" s="5" t="s">
        <v>6755</v>
      </c>
      <c r="C4284" s="5" t="s">
        <v>45</v>
      </c>
      <c r="D4284" s="5" t="s">
        <v>1234</v>
      </c>
      <c r="E4284" s="5" t="s">
        <v>6</v>
      </c>
      <c r="F4284" s="5" t="s">
        <v>21048</v>
      </c>
      <c r="G4284" s="6" t="s">
        <v>17253</v>
      </c>
    </row>
    <row r="4285" spans="1:7" x14ac:dyDescent="0.2">
      <c r="A4285" s="5">
        <v>4337</v>
      </c>
      <c r="B4285" s="5" t="s">
        <v>6756</v>
      </c>
      <c r="C4285" s="5" t="s">
        <v>51</v>
      </c>
      <c r="D4285" s="5" t="s">
        <v>6757</v>
      </c>
      <c r="E4285" s="5" t="s">
        <v>6</v>
      </c>
      <c r="F4285" s="5" t="s">
        <v>25135</v>
      </c>
      <c r="G4285" s="6" t="s">
        <v>17253</v>
      </c>
    </row>
    <row r="4286" spans="1:7" x14ac:dyDescent="0.2">
      <c r="A4286" s="5">
        <v>4338</v>
      </c>
      <c r="B4286" s="5" t="s">
        <v>6758</v>
      </c>
      <c r="C4286" s="5" t="s">
        <v>51</v>
      </c>
      <c r="D4286" s="5" t="s">
        <v>6221</v>
      </c>
      <c r="E4286" s="5" t="s">
        <v>20</v>
      </c>
      <c r="F4286" s="5" t="s">
        <v>26166</v>
      </c>
      <c r="G4286" s="6" t="s">
        <v>17253</v>
      </c>
    </row>
    <row r="4287" spans="1:7" x14ac:dyDescent="0.2">
      <c r="A4287" s="5">
        <v>4339</v>
      </c>
      <c r="B4287" s="5" t="s">
        <v>6759</v>
      </c>
      <c r="C4287" s="5" t="s">
        <v>51</v>
      </c>
      <c r="D4287" s="5" t="s">
        <v>6760</v>
      </c>
      <c r="E4287" s="5" t="s">
        <v>20</v>
      </c>
      <c r="F4287" s="5" t="s">
        <v>20906</v>
      </c>
      <c r="G4287" s="6" t="s">
        <v>17253</v>
      </c>
    </row>
    <row r="4288" spans="1:7" x14ac:dyDescent="0.2">
      <c r="A4288" s="5">
        <v>4340</v>
      </c>
      <c r="B4288" s="5" t="s">
        <v>6761</v>
      </c>
      <c r="C4288" s="5" t="s">
        <v>45</v>
      </c>
      <c r="D4288" s="5" t="s">
        <v>6762</v>
      </c>
      <c r="E4288" s="5" t="s">
        <v>6</v>
      </c>
      <c r="F4288" s="5" t="s">
        <v>21049</v>
      </c>
      <c r="G4288" s="6" t="s">
        <v>17253</v>
      </c>
    </row>
    <row r="4289" spans="1:7" x14ac:dyDescent="0.2">
      <c r="A4289" s="5">
        <v>4341</v>
      </c>
      <c r="B4289" s="5" t="s">
        <v>6763</v>
      </c>
      <c r="C4289" s="5" t="s">
        <v>45</v>
      </c>
      <c r="D4289" s="5" t="s">
        <v>6764</v>
      </c>
      <c r="E4289" s="5" t="s">
        <v>20</v>
      </c>
      <c r="F4289" s="5" t="s">
        <v>21052</v>
      </c>
      <c r="G4289" s="6" t="s">
        <v>17253</v>
      </c>
    </row>
    <row r="4290" spans="1:7" x14ac:dyDescent="0.2">
      <c r="A4290" s="5">
        <v>4342</v>
      </c>
      <c r="B4290" s="5" t="s">
        <v>6765</v>
      </c>
      <c r="C4290" s="5" t="s">
        <v>45</v>
      </c>
      <c r="D4290" s="5" t="s">
        <v>6169</v>
      </c>
      <c r="E4290" s="5" t="s">
        <v>6</v>
      </c>
      <c r="F4290" s="5" t="s">
        <v>21051</v>
      </c>
      <c r="G4290" s="6" t="s">
        <v>17253</v>
      </c>
    </row>
    <row r="4291" spans="1:7" x14ac:dyDescent="0.2">
      <c r="A4291" s="5">
        <v>4343</v>
      </c>
      <c r="B4291" s="5" t="s">
        <v>6766</v>
      </c>
      <c r="C4291" s="5" t="s">
        <v>45</v>
      </c>
      <c r="D4291" s="5" t="s">
        <v>6767</v>
      </c>
      <c r="E4291" s="5" t="s">
        <v>20</v>
      </c>
      <c r="F4291" s="5" t="s">
        <v>27866</v>
      </c>
      <c r="G4291" s="6" t="s">
        <v>17253</v>
      </c>
    </row>
    <row r="4292" spans="1:7" x14ac:dyDescent="0.2">
      <c r="A4292" s="5">
        <v>4344</v>
      </c>
      <c r="B4292" s="5" t="s">
        <v>6768</v>
      </c>
      <c r="C4292" s="5" t="s">
        <v>1883</v>
      </c>
      <c r="D4292" s="5" t="s">
        <v>6140</v>
      </c>
      <c r="E4292" s="5" t="s">
        <v>20</v>
      </c>
      <c r="F4292" s="5"/>
      <c r="G4292" s="6"/>
    </row>
    <row r="4293" spans="1:7" x14ac:dyDescent="0.2">
      <c r="A4293" s="5">
        <v>4345</v>
      </c>
      <c r="B4293" s="5" t="s">
        <v>6769</v>
      </c>
      <c r="C4293" s="5" t="s">
        <v>1106</v>
      </c>
      <c r="D4293" s="5" t="s">
        <v>4581</v>
      </c>
      <c r="E4293" s="5" t="s">
        <v>6</v>
      </c>
      <c r="F4293" s="5" t="s">
        <v>27862</v>
      </c>
      <c r="G4293" s="6" t="s">
        <v>17253</v>
      </c>
    </row>
    <row r="4294" spans="1:7" x14ac:dyDescent="0.2">
      <c r="A4294" s="5">
        <v>4346</v>
      </c>
      <c r="B4294" s="5" t="s">
        <v>6770</v>
      </c>
      <c r="C4294" s="5" t="s">
        <v>480</v>
      </c>
      <c r="D4294" s="5" t="s">
        <v>6771</v>
      </c>
      <c r="E4294" s="5" t="s">
        <v>6</v>
      </c>
      <c r="F4294" s="5" t="s">
        <v>21082</v>
      </c>
      <c r="G4294" s="6" t="s">
        <v>17254</v>
      </c>
    </row>
    <row r="4295" spans="1:7" x14ac:dyDescent="0.2">
      <c r="A4295" s="5">
        <v>4347</v>
      </c>
      <c r="B4295" s="5" t="s">
        <v>6772</v>
      </c>
      <c r="C4295" s="5" t="s">
        <v>480</v>
      </c>
      <c r="D4295" s="5" t="s">
        <v>6773</v>
      </c>
      <c r="E4295" s="5" t="s">
        <v>6</v>
      </c>
      <c r="F4295" s="5" t="s">
        <v>27867</v>
      </c>
      <c r="G4295" s="6" t="s">
        <v>17253</v>
      </c>
    </row>
    <row r="4296" spans="1:7" x14ac:dyDescent="0.2">
      <c r="A4296" s="5">
        <v>4348</v>
      </c>
      <c r="B4296" s="5" t="s">
        <v>6774</v>
      </c>
      <c r="C4296" s="5" t="s">
        <v>480</v>
      </c>
      <c r="D4296" s="5" t="s">
        <v>6775</v>
      </c>
      <c r="E4296" s="5" t="s">
        <v>6</v>
      </c>
      <c r="F4296" s="5" t="s">
        <v>21083</v>
      </c>
      <c r="G4296" s="6" t="s">
        <v>17253</v>
      </c>
    </row>
    <row r="4297" spans="1:7" x14ac:dyDescent="0.2">
      <c r="A4297" s="5">
        <v>4349</v>
      </c>
      <c r="B4297" s="5" t="s">
        <v>6776</v>
      </c>
      <c r="C4297" s="5" t="s">
        <v>480</v>
      </c>
      <c r="D4297" s="5" t="s">
        <v>6777</v>
      </c>
      <c r="E4297" s="5" t="s">
        <v>20</v>
      </c>
      <c r="F4297" s="5" t="s">
        <v>27865</v>
      </c>
      <c r="G4297" s="6" t="s">
        <v>17253</v>
      </c>
    </row>
    <row r="4298" spans="1:7" x14ac:dyDescent="0.2">
      <c r="A4298" s="5">
        <v>4350</v>
      </c>
      <c r="B4298" s="5" t="s">
        <v>6778</v>
      </c>
      <c r="C4298" s="5" t="s">
        <v>480</v>
      </c>
      <c r="D4298" s="5" t="s">
        <v>6779</v>
      </c>
      <c r="E4298" s="5" t="s">
        <v>6</v>
      </c>
      <c r="F4298" s="5" t="s">
        <v>27868</v>
      </c>
      <c r="G4298" s="6" t="s">
        <v>17253</v>
      </c>
    </row>
    <row r="4299" spans="1:7" x14ac:dyDescent="0.2">
      <c r="A4299" s="5">
        <v>4351</v>
      </c>
      <c r="B4299" s="5" t="s">
        <v>6780</v>
      </c>
      <c r="C4299" s="5" t="s">
        <v>480</v>
      </c>
      <c r="D4299" s="5" t="s">
        <v>5355</v>
      </c>
      <c r="E4299" s="5" t="s">
        <v>6</v>
      </c>
      <c r="F4299" s="5" t="s">
        <v>17856</v>
      </c>
      <c r="G4299" s="6" t="s">
        <v>17253</v>
      </c>
    </row>
    <row r="4300" spans="1:7" x14ac:dyDescent="0.2">
      <c r="A4300" s="5">
        <v>4352</v>
      </c>
      <c r="B4300" s="5" t="s">
        <v>6781</v>
      </c>
      <c r="C4300" s="5" t="s">
        <v>480</v>
      </c>
      <c r="D4300" s="5" t="s">
        <v>5355</v>
      </c>
      <c r="E4300" s="5" t="s">
        <v>6</v>
      </c>
      <c r="F4300" s="5" t="s">
        <v>20992</v>
      </c>
      <c r="G4300" s="6" t="s">
        <v>17253</v>
      </c>
    </row>
    <row r="4301" spans="1:7" x14ac:dyDescent="0.2">
      <c r="A4301" s="5">
        <v>4353</v>
      </c>
      <c r="B4301" s="5" t="s">
        <v>6782</v>
      </c>
      <c r="C4301" s="5" t="s">
        <v>480</v>
      </c>
      <c r="D4301" s="5" t="s">
        <v>6783</v>
      </c>
      <c r="E4301" s="5" t="s">
        <v>6</v>
      </c>
      <c r="F4301" s="5" t="s">
        <v>28010</v>
      </c>
      <c r="G4301" s="6" t="s">
        <v>17253</v>
      </c>
    </row>
    <row r="4302" spans="1:7" x14ac:dyDescent="0.2">
      <c r="A4302" s="5">
        <v>4354</v>
      </c>
      <c r="B4302" s="5" t="s">
        <v>6784</v>
      </c>
      <c r="C4302" s="5" t="s">
        <v>480</v>
      </c>
      <c r="D4302" s="5" t="s">
        <v>5355</v>
      </c>
      <c r="E4302" s="5" t="s">
        <v>6</v>
      </c>
      <c r="F4302" s="5" t="s">
        <v>28575</v>
      </c>
      <c r="G4302" s="6" t="s">
        <v>17253</v>
      </c>
    </row>
    <row r="4303" spans="1:7" x14ac:dyDescent="0.2">
      <c r="A4303" s="5">
        <v>4355</v>
      </c>
      <c r="B4303" s="5" t="s">
        <v>6785</v>
      </c>
      <c r="C4303" s="5" t="s">
        <v>480</v>
      </c>
      <c r="D4303" s="5" t="s">
        <v>6786</v>
      </c>
      <c r="E4303" s="5" t="s">
        <v>20</v>
      </c>
      <c r="F4303" s="5" t="s">
        <v>27869</v>
      </c>
      <c r="G4303" s="6" t="s">
        <v>17253</v>
      </c>
    </row>
    <row r="4304" spans="1:7" x14ac:dyDescent="0.2">
      <c r="A4304" s="5">
        <v>4356</v>
      </c>
      <c r="B4304" s="5" t="s">
        <v>6787</v>
      </c>
      <c r="C4304" s="5" t="s">
        <v>480</v>
      </c>
      <c r="D4304" s="5" t="s">
        <v>5355</v>
      </c>
      <c r="E4304" s="5" t="s">
        <v>6</v>
      </c>
      <c r="F4304" s="5" t="s">
        <v>27870</v>
      </c>
      <c r="G4304" s="6" t="s">
        <v>17253</v>
      </c>
    </row>
    <row r="4305" spans="1:7" x14ac:dyDescent="0.2">
      <c r="A4305" s="5">
        <v>4357</v>
      </c>
      <c r="B4305" s="5" t="s">
        <v>6788</v>
      </c>
      <c r="C4305" s="5" t="s">
        <v>480</v>
      </c>
      <c r="D4305" s="5" t="s">
        <v>5355</v>
      </c>
      <c r="E4305" s="5" t="s">
        <v>20</v>
      </c>
      <c r="F4305" s="5" t="s">
        <v>27873</v>
      </c>
      <c r="G4305" s="6" t="s">
        <v>17253</v>
      </c>
    </row>
    <row r="4306" spans="1:7" x14ac:dyDescent="0.2">
      <c r="A4306" s="5">
        <v>4358</v>
      </c>
      <c r="B4306" s="5" t="s">
        <v>6789</v>
      </c>
      <c r="C4306" s="5" t="s">
        <v>480</v>
      </c>
      <c r="D4306" s="5" t="s">
        <v>6790</v>
      </c>
      <c r="E4306" s="5" t="s">
        <v>20</v>
      </c>
      <c r="F4306" s="5" t="s">
        <v>27864</v>
      </c>
      <c r="G4306" s="6" t="s">
        <v>17253</v>
      </c>
    </row>
    <row r="4307" spans="1:7" x14ac:dyDescent="0.2">
      <c r="A4307" s="5">
        <v>4359</v>
      </c>
      <c r="B4307" s="5" t="s">
        <v>6791</v>
      </c>
      <c r="C4307" s="5" t="s">
        <v>480</v>
      </c>
      <c r="D4307" s="5" t="s">
        <v>6792</v>
      </c>
      <c r="E4307" s="5" t="s">
        <v>20</v>
      </c>
      <c r="F4307" s="5" t="s">
        <v>20531</v>
      </c>
      <c r="G4307" s="6" t="s">
        <v>17253</v>
      </c>
    </row>
    <row r="4308" spans="1:7" x14ac:dyDescent="0.2">
      <c r="A4308" s="5">
        <v>4360</v>
      </c>
      <c r="B4308" s="5" t="s">
        <v>6793</v>
      </c>
      <c r="C4308" s="5" t="s">
        <v>480</v>
      </c>
      <c r="D4308" s="5" t="s">
        <v>6794</v>
      </c>
      <c r="E4308" s="5" t="s">
        <v>20</v>
      </c>
      <c r="F4308" s="5" t="s">
        <v>27841</v>
      </c>
      <c r="G4308" s="6" t="s">
        <v>17253</v>
      </c>
    </row>
    <row r="4309" spans="1:7" x14ac:dyDescent="0.2">
      <c r="A4309" s="5">
        <v>4361</v>
      </c>
      <c r="B4309" s="5" t="s">
        <v>6795</v>
      </c>
      <c r="C4309" s="5" t="s">
        <v>480</v>
      </c>
      <c r="D4309" s="5" t="s">
        <v>6796</v>
      </c>
      <c r="E4309" s="5" t="s">
        <v>6</v>
      </c>
      <c r="F4309" s="5" t="s">
        <v>21457</v>
      </c>
      <c r="G4309" s="6" t="s">
        <v>17253</v>
      </c>
    </row>
    <row r="4310" spans="1:7" x14ac:dyDescent="0.2">
      <c r="A4310" s="5">
        <v>4362</v>
      </c>
      <c r="B4310" s="5" t="s">
        <v>6797</v>
      </c>
      <c r="C4310" s="5" t="s">
        <v>480</v>
      </c>
      <c r="D4310" s="5" t="s">
        <v>6796</v>
      </c>
      <c r="E4310" s="5" t="s">
        <v>6</v>
      </c>
      <c r="F4310" s="5" t="s">
        <v>21085</v>
      </c>
      <c r="G4310" s="6" t="s">
        <v>17253</v>
      </c>
    </row>
    <row r="4311" spans="1:7" x14ac:dyDescent="0.2">
      <c r="A4311" s="5">
        <v>4363</v>
      </c>
      <c r="B4311" s="5" t="s">
        <v>6798</v>
      </c>
      <c r="C4311" s="5" t="s">
        <v>51</v>
      </c>
      <c r="D4311" s="5" t="s">
        <v>6799</v>
      </c>
      <c r="E4311" s="5" t="s">
        <v>20</v>
      </c>
      <c r="F4311" s="5" t="s">
        <v>21623</v>
      </c>
      <c r="G4311" s="6" t="s">
        <v>17253</v>
      </c>
    </row>
    <row r="4312" spans="1:7" x14ac:dyDescent="0.2">
      <c r="A4312" s="5">
        <v>4364</v>
      </c>
      <c r="B4312" s="5" t="s">
        <v>6800</v>
      </c>
      <c r="C4312" s="5" t="s">
        <v>45</v>
      </c>
      <c r="D4312" s="5" t="s">
        <v>6801</v>
      </c>
      <c r="E4312" s="5" t="s">
        <v>6</v>
      </c>
      <c r="F4312" s="5" t="s">
        <v>21088</v>
      </c>
      <c r="G4312" s="6" t="s">
        <v>17253</v>
      </c>
    </row>
    <row r="4313" spans="1:7" x14ac:dyDescent="0.2">
      <c r="A4313" s="5">
        <v>4365</v>
      </c>
      <c r="B4313" s="5" t="s">
        <v>6802</v>
      </c>
      <c r="C4313" s="5" t="s">
        <v>45</v>
      </c>
      <c r="D4313" s="5" t="s">
        <v>1873</v>
      </c>
      <c r="E4313" s="5" t="s">
        <v>6</v>
      </c>
      <c r="F4313" s="5" t="s">
        <v>27871</v>
      </c>
      <c r="G4313" s="6" t="s">
        <v>17253</v>
      </c>
    </row>
    <row r="4314" spans="1:7" x14ac:dyDescent="0.2">
      <c r="A4314" s="5">
        <v>4366</v>
      </c>
      <c r="B4314" s="5" t="s">
        <v>6803</v>
      </c>
      <c r="C4314" s="5" t="s">
        <v>54</v>
      </c>
      <c r="D4314" s="5" t="s">
        <v>5404</v>
      </c>
      <c r="E4314" s="5" t="s">
        <v>20</v>
      </c>
      <c r="F4314" s="5" t="s">
        <v>20099</v>
      </c>
      <c r="G4314" s="6" t="s">
        <v>17253</v>
      </c>
    </row>
    <row r="4315" spans="1:7" x14ac:dyDescent="0.2">
      <c r="A4315" s="5">
        <v>4367</v>
      </c>
      <c r="B4315" s="5" t="s">
        <v>6804</v>
      </c>
      <c r="C4315" s="5" t="s">
        <v>45</v>
      </c>
      <c r="D4315" s="5" t="s">
        <v>3188</v>
      </c>
      <c r="E4315" s="5" t="s">
        <v>6</v>
      </c>
      <c r="F4315" s="5" t="s">
        <v>21100</v>
      </c>
      <c r="G4315" s="6" t="s">
        <v>17253</v>
      </c>
    </row>
    <row r="4316" spans="1:7" x14ac:dyDescent="0.2">
      <c r="A4316" s="5">
        <v>4368</v>
      </c>
      <c r="B4316" s="5" t="s">
        <v>6805</v>
      </c>
      <c r="C4316" s="5" t="s">
        <v>51</v>
      </c>
      <c r="D4316" s="5" t="s">
        <v>6806</v>
      </c>
      <c r="E4316" s="5" t="s">
        <v>20</v>
      </c>
      <c r="F4316" s="5" t="s">
        <v>21624</v>
      </c>
      <c r="G4316" s="6" t="s">
        <v>17253</v>
      </c>
    </row>
    <row r="4317" spans="1:7" x14ac:dyDescent="0.2">
      <c r="A4317" s="5">
        <v>4369</v>
      </c>
      <c r="B4317" s="5" t="s">
        <v>6807</v>
      </c>
      <c r="C4317" s="5" t="s">
        <v>45</v>
      </c>
      <c r="D4317" s="5" t="s">
        <v>5471</v>
      </c>
      <c r="E4317" s="5" t="s">
        <v>6</v>
      </c>
      <c r="F4317" s="5" t="s">
        <v>21104</v>
      </c>
      <c r="G4317" s="6" t="s">
        <v>17253</v>
      </c>
    </row>
    <row r="4318" spans="1:7" x14ac:dyDescent="0.2">
      <c r="A4318" s="5">
        <v>4370</v>
      </c>
      <c r="B4318" s="5" t="s">
        <v>6808</v>
      </c>
      <c r="C4318" s="5" t="s">
        <v>336</v>
      </c>
      <c r="D4318" s="5" t="s">
        <v>6809</v>
      </c>
      <c r="E4318" s="5" t="s">
        <v>6</v>
      </c>
      <c r="F4318" s="5" t="s">
        <v>21105</v>
      </c>
      <c r="G4318" s="6" t="s">
        <v>17253</v>
      </c>
    </row>
    <row r="4319" spans="1:7" x14ac:dyDescent="0.2">
      <c r="A4319" s="5">
        <v>4371</v>
      </c>
      <c r="B4319" s="5" t="s">
        <v>6810</v>
      </c>
      <c r="C4319" s="5" t="s">
        <v>480</v>
      </c>
      <c r="D4319" s="5" t="s">
        <v>6811</v>
      </c>
      <c r="E4319" s="5" t="s">
        <v>20</v>
      </c>
      <c r="F4319" s="5" t="s">
        <v>17857</v>
      </c>
      <c r="G4319" s="6" t="s">
        <v>17253</v>
      </c>
    </row>
    <row r="4320" spans="1:7" x14ac:dyDescent="0.2">
      <c r="A4320" s="5">
        <v>4372</v>
      </c>
      <c r="B4320" s="5" t="s">
        <v>6812</v>
      </c>
      <c r="C4320" s="5" t="s">
        <v>709</v>
      </c>
      <c r="D4320" s="5" t="s">
        <v>6813</v>
      </c>
      <c r="E4320" s="5" t="s">
        <v>6</v>
      </c>
      <c r="F4320" s="5" t="s">
        <v>21079</v>
      </c>
      <c r="G4320" s="6" t="s">
        <v>17253</v>
      </c>
    </row>
    <row r="4321" spans="1:7" x14ac:dyDescent="0.2">
      <c r="A4321" s="5">
        <v>4373</v>
      </c>
      <c r="B4321" s="5" t="s">
        <v>6814</v>
      </c>
      <c r="C4321" s="5" t="s">
        <v>42</v>
      </c>
      <c r="D4321" s="5" t="s">
        <v>6815</v>
      </c>
      <c r="E4321" s="5" t="s">
        <v>6</v>
      </c>
      <c r="F4321" s="5" t="s">
        <v>21149</v>
      </c>
      <c r="G4321" s="6" t="s">
        <v>17253</v>
      </c>
    </row>
    <row r="4322" spans="1:7" x14ac:dyDescent="0.2">
      <c r="A4322" s="5">
        <v>4374</v>
      </c>
      <c r="B4322" s="5" t="s">
        <v>6816</v>
      </c>
      <c r="C4322" s="5" t="s">
        <v>139</v>
      </c>
      <c r="D4322" s="5" t="s">
        <v>140</v>
      </c>
      <c r="E4322" s="5" t="s">
        <v>6</v>
      </c>
      <c r="F4322" s="5" t="s">
        <v>27886</v>
      </c>
      <c r="G4322" s="6" t="s">
        <v>17253</v>
      </c>
    </row>
    <row r="4323" spans="1:7" x14ac:dyDescent="0.2">
      <c r="A4323" s="5">
        <v>4375</v>
      </c>
      <c r="B4323" s="5" t="s">
        <v>6817</v>
      </c>
      <c r="C4323" s="5" t="s">
        <v>139</v>
      </c>
      <c r="D4323" s="5" t="s">
        <v>140</v>
      </c>
      <c r="E4323" s="5" t="s">
        <v>6</v>
      </c>
      <c r="F4323" s="5" t="s">
        <v>21312</v>
      </c>
      <c r="G4323" s="6" t="s">
        <v>17253</v>
      </c>
    </row>
    <row r="4324" spans="1:7" x14ac:dyDescent="0.2">
      <c r="A4324" s="5">
        <v>4376</v>
      </c>
      <c r="B4324" s="5" t="s">
        <v>6818</v>
      </c>
      <c r="C4324" s="5" t="s">
        <v>508</v>
      </c>
      <c r="D4324" s="5" t="s">
        <v>3233</v>
      </c>
      <c r="E4324" s="5" t="s">
        <v>20</v>
      </c>
      <c r="F4324" s="5" t="s">
        <v>28335</v>
      </c>
      <c r="G4324" s="6" t="s">
        <v>17253</v>
      </c>
    </row>
    <row r="4325" spans="1:7" x14ac:dyDescent="0.2">
      <c r="A4325" s="5">
        <v>4377</v>
      </c>
      <c r="B4325" s="9" t="s">
        <v>6819</v>
      </c>
      <c r="C4325" s="5" t="s">
        <v>3097</v>
      </c>
      <c r="D4325" s="5" t="s">
        <v>6820</v>
      </c>
      <c r="E4325" s="5" t="s">
        <v>20</v>
      </c>
      <c r="F4325" s="5" t="s">
        <v>28423</v>
      </c>
      <c r="G4325" s="6" t="s">
        <v>17253</v>
      </c>
    </row>
    <row r="4326" spans="1:7" x14ac:dyDescent="0.2">
      <c r="A4326" s="5">
        <v>4378</v>
      </c>
      <c r="B4326" s="5" t="s">
        <v>6821</v>
      </c>
      <c r="C4326" s="5" t="s">
        <v>274</v>
      </c>
      <c r="D4326" s="5" t="s">
        <v>6822</v>
      </c>
      <c r="E4326" s="5" t="s">
        <v>6</v>
      </c>
      <c r="F4326" s="5" t="s">
        <v>17731</v>
      </c>
      <c r="G4326" s="6" t="s">
        <v>17253</v>
      </c>
    </row>
    <row r="4327" spans="1:7" x14ac:dyDescent="0.2">
      <c r="A4327" s="5">
        <v>4379</v>
      </c>
      <c r="B4327" s="5" t="s">
        <v>6823</v>
      </c>
      <c r="C4327" s="5" t="s">
        <v>480</v>
      </c>
      <c r="D4327" s="5" t="s">
        <v>1687</v>
      </c>
      <c r="E4327" s="5" t="s">
        <v>6</v>
      </c>
      <c r="F4327" s="5" t="s">
        <v>28472</v>
      </c>
      <c r="G4327" s="6" t="s">
        <v>17253</v>
      </c>
    </row>
    <row r="4328" spans="1:7" x14ac:dyDescent="0.2">
      <c r="A4328" s="5">
        <v>4380</v>
      </c>
      <c r="B4328" s="5" t="s">
        <v>6824</v>
      </c>
      <c r="C4328" s="5" t="s">
        <v>480</v>
      </c>
      <c r="D4328" s="5" t="s">
        <v>1687</v>
      </c>
      <c r="E4328" s="5" t="s">
        <v>6</v>
      </c>
      <c r="F4328" s="5" t="s">
        <v>27894</v>
      </c>
      <c r="G4328" s="6" t="s">
        <v>17253</v>
      </c>
    </row>
    <row r="4329" spans="1:7" x14ac:dyDescent="0.2">
      <c r="A4329" s="5">
        <v>4381</v>
      </c>
      <c r="B4329" s="5" t="s">
        <v>6825</v>
      </c>
      <c r="C4329" s="5" t="s">
        <v>1517</v>
      </c>
      <c r="D4329" s="5" t="s">
        <v>6826</v>
      </c>
      <c r="E4329" s="5" t="s">
        <v>6</v>
      </c>
      <c r="F4329" s="5" t="s">
        <v>21173</v>
      </c>
      <c r="G4329" s="6" t="s">
        <v>17253</v>
      </c>
    </row>
    <row r="4330" spans="1:7" x14ac:dyDescent="0.2">
      <c r="A4330" s="5">
        <v>4382</v>
      </c>
      <c r="B4330" s="5" t="s">
        <v>6827</v>
      </c>
      <c r="C4330" s="5" t="s">
        <v>117</v>
      </c>
      <c r="D4330" s="5" t="s">
        <v>368</v>
      </c>
      <c r="E4330" s="5" t="s">
        <v>20</v>
      </c>
      <c r="F4330" s="5" t="s">
        <v>21291</v>
      </c>
      <c r="G4330" s="6" t="s">
        <v>17254</v>
      </c>
    </row>
    <row r="4331" spans="1:7" x14ac:dyDescent="0.2">
      <c r="A4331" s="5">
        <v>4383</v>
      </c>
      <c r="B4331" s="9" t="s">
        <v>6828</v>
      </c>
      <c r="C4331" s="5" t="s">
        <v>45</v>
      </c>
      <c r="D4331" s="5" t="s">
        <v>1864</v>
      </c>
      <c r="E4331" s="5" t="s">
        <v>6</v>
      </c>
      <c r="F4331" s="5" t="s">
        <v>21116</v>
      </c>
      <c r="G4331" s="6" t="s">
        <v>17253</v>
      </c>
    </row>
    <row r="4332" spans="1:7" x14ac:dyDescent="0.2">
      <c r="A4332" s="5">
        <v>4384</v>
      </c>
      <c r="B4332" s="5" t="s">
        <v>6829</v>
      </c>
      <c r="C4332" s="5" t="s">
        <v>6830</v>
      </c>
      <c r="D4332" s="5" t="s">
        <v>6831</v>
      </c>
      <c r="E4332" s="5" t="s">
        <v>6</v>
      </c>
      <c r="F4332" s="5" t="s">
        <v>21115</v>
      </c>
      <c r="G4332" s="6" t="s">
        <v>17253</v>
      </c>
    </row>
    <row r="4333" spans="1:7" x14ac:dyDescent="0.2">
      <c r="A4333" s="5">
        <v>4385</v>
      </c>
      <c r="B4333" s="5" t="s">
        <v>6832</v>
      </c>
      <c r="C4333" s="5" t="s">
        <v>1300</v>
      </c>
      <c r="D4333" s="5" t="s">
        <v>1301</v>
      </c>
      <c r="E4333" s="5" t="s">
        <v>6</v>
      </c>
      <c r="F4333" s="5"/>
      <c r="G4333" s="6"/>
    </row>
    <row r="4334" spans="1:7" x14ac:dyDescent="0.2">
      <c r="A4334" s="5">
        <v>4386</v>
      </c>
      <c r="B4334" s="5" t="s">
        <v>6833</v>
      </c>
      <c r="C4334" s="5" t="s">
        <v>5318</v>
      </c>
      <c r="D4334" s="5" t="s">
        <v>6701</v>
      </c>
      <c r="E4334" s="5" t="s">
        <v>6</v>
      </c>
      <c r="F4334" s="5" t="s">
        <v>27877</v>
      </c>
      <c r="G4334" s="6" t="s">
        <v>17253</v>
      </c>
    </row>
    <row r="4335" spans="1:7" x14ac:dyDescent="0.2">
      <c r="A4335" s="5">
        <v>4387</v>
      </c>
      <c r="B4335" s="5" t="s">
        <v>6834</v>
      </c>
      <c r="C4335" s="5" t="s">
        <v>161</v>
      </c>
      <c r="D4335" s="5" t="s">
        <v>6835</v>
      </c>
      <c r="E4335" s="5" t="s">
        <v>6</v>
      </c>
      <c r="F4335" s="5"/>
      <c r="G4335" s="6"/>
    </row>
    <row r="4336" spans="1:7" x14ac:dyDescent="0.2">
      <c r="A4336" s="5">
        <v>4388</v>
      </c>
      <c r="B4336" s="5" t="s">
        <v>6836</v>
      </c>
      <c r="C4336" s="5" t="s">
        <v>2106</v>
      </c>
      <c r="D4336" s="5" t="s">
        <v>6837</v>
      </c>
      <c r="E4336" s="5" t="s">
        <v>6</v>
      </c>
      <c r="F4336" s="5" t="s">
        <v>20706</v>
      </c>
      <c r="G4336" s="6" t="s">
        <v>17253</v>
      </c>
    </row>
    <row r="4337" spans="1:7" x14ac:dyDescent="0.2">
      <c r="A4337" s="5">
        <v>4389</v>
      </c>
      <c r="B4337" s="5" t="s">
        <v>6838</v>
      </c>
      <c r="C4337" s="5" t="s">
        <v>45</v>
      </c>
      <c r="D4337" s="5" t="s">
        <v>1375</v>
      </c>
      <c r="E4337" s="5" t="s">
        <v>6</v>
      </c>
      <c r="F4337" s="5" t="s">
        <v>21119</v>
      </c>
      <c r="G4337" s="6" t="s">
        <v>17253</v>
      </c>
    </row>
    <row r="4338" spans="1:7" x14ac:dyDescent="0.2">
      <c r="A4338" s="5">
        <v>4390</v>
      </c>
      <c r="B4338" s="5" t="s">
        <v>6839</v>
      </c>
      <c r="C4338" s="5" t="s">
        <v>1335</v>
      </c>
      <c r="D4338" s="5" t="s">
        <v>6840</v>
      </c>
      <c r="E4338" s="5" t="s">
        <v>6</v>
      </c>
      <c r="F4338" s="5" t="s">
        <v>21120</v>
      </c>
      <c r="G4338" s="6" t="s">
        <v>17253</v>
      </c>
    </row>
    <row r="4339" spans="1:7" x14ac:dyDescent="0.2">
      <c r="A4339" s="5">
        <v>4391</v>
      </c>
      <c r="B4339" s="5" t="s">
        <v>6841</v>
      </c>
      <c r="C4339" s="5" t="s">
        <v>1300</v>
      </c>
      <c r="D4339" s="5" t="s">
        <v>1301</v>
      </c>
      <c r="E4339" s="5" t="s">
        <v>20</v>
      </c>
      <c r="F4339" s="5" t="s">
        <v>25740</v>
      </c>
      <c r="G4339" s="6" t="s">
        <v>17253</v>
      </c>
    </row>
    <row r="4340" spans="1:7" x14ac:dyDescent="0.2">
      <c r="A4340" s="5">
        <v>4392</v>
      </c>
      <c r="B4340" s="5" t="s">
        <v>6842</v>
      </c>
      <c r="C4340" s="5" t="s">
        <v>397</v>
      </c>
      <c r="D4340" s="5" t="s">
        <v>2438</v>
      </c>
      <c r="E4340" s="5" t="s">
        <v>6</v>
      </c>
      <c r="F4340" s="5" t="s">
        <v>21121</v>
      </c>
      <c r="G4340" s="6" t="s">
        <v>17253</v>
      </c>
    </row>
    <row r="4341" spans="1:7" x14ac:dyDescent="0.2">
      <c r="A4341" s="5">
        <v>4393</v>
      </c>
      <c r="B4341" s="5" t="s">
        <v>6843</v>
      </c>
      <c r="C4341" s="5" t="s">
        <v>81</v>
      </c>
      <c r="D4341" s="5" t="s">
        <v>82</v>
      </c>
      <c r="E4341" s="5" t="s">
        <v>6</v>
      </c>
      <c r="F4341" s="5" t="s">
        <v>21122</v>
      </c>
      <c r="G4341" s="6" t="s">
        <v>17253</v>
      </c>
    </row>
    <row r="4342" spans="1:7" x14ac:dyDescent="0.2">
      <c r="A4342" s="5">
        <v>4394</v>
      </c>
      <c r="B4342" s="5" t="s">
        <v>6844</v>
      </c>
      <c r="C4342" s="5" t="s">
        <v>316</v>
      </c>
      <c r="D4342" s="5" t="s">
        <v>2348</v>
      </c>
      <c r="E4342" s="5" t="s">
        <v>20</v>
      </c>
      <c r="F4342" s="5" t="s">
        <v>21150</v>
      </c>
      <c r="G4342" s="6" t="s">
        <v>17253</v>
      </c>
    </row>
    <row r="4343" spans="1:7" x14ac:dyDescent="0.2">
      <c r="A4343" s="5">
        <v>4395</v>
      </c>
      <c r="B4343" s="5" t="s">
        <v>6845</v>
      </c>
      <c r="C4343" s="5" t="s">
        <v>429</v>
      </c>
      <c r="D4343" s="5" t="s">
        <v>430</v>
      </c>
      <c r="E4343" s="5" t="s">
        <v>6</v>
      </c>
      <c r="F4343" s="5" t="s">
        <v>21123</v>
      </c>
      <c r="G4343" s="6" t="s">
        <v>17253</v>
      </c>
    </row>
    <row r="4344" spans="1:7" x14ac:dyDescent="0.2">
      <c r="A4344" s="5">
        <v>4396</v>
      </c>
      <c r="B4344" s="5" t="s">
        <v>6846</v>
      </c>
      <c r="C4344" s="5" t="s">
        <v>274</v>
      </c>
      <c r="D4344" s="5" t="s">
        <v>3941</v>
      </c>
      <c r="E4344" s="5" t="s">
        <v>20</v>
      </c>
      <c r="F4344" s="5" t="s">
        <v>21331</v>
      </c>
      <c r="G4344" s="6" t="s">
        <v>17253</v>
      </c>
    </row>
    <row r="4345" spans="1:7" x14ac:dyDescent="0.2">
      <c r="A4345" s="5">
        <v>4397</v>
      </c>
      <c r="B4345" s="5" t="s">
        <v>6847</v>
      </c>
      <c r="C4345" s="5" t="s">
        <v>45</v>
      </c>
      <c r="D4345" s="5" t="s">
        <v>6848</v>
      </c>
      <c r="E4345" s="5" t="s">
        <v>6</v>
      </c>
      <c r="F4345" s="5" t="s">
        <v>21124</v>
      </c>
      <c r="G4345" s="6" t="s">
        <v>17253</v>
      </c>
    </row>
    <row r="4346" spans="1:7" x14ac:dyDescent="0.2">
      <c r="A4346" s="5">
        <v>4398</v>
      </c>
      <c r="B4346" s="5" t="s">
        <v>6849</v>
      </c>
      <c r="C4346" s="5" t="s">
        <v>42</v>
      </c>
      <c r="D4346" s="5" t="s">
        <v>6850</v>
      </c>
      <c r="E4346" s="5" t="s">
        <v>6</v>
      </c>
      <c r="F4346" s="5" t="s">
        <v>21125</v>
      </c>
      <c r="G4346" s="6" t="s">
        <v>17253</v>
      </c>
    </row>
    <row r="4347" spans="1:7" x14ac:dyDescent="0.2">
      <c r="A4347" s="5">
        <v>4399</v>
      </c>
      <c r="B4347" s="5" t="s">
        <v>6851</v>
      </c>
      <c r="C4347" s="5" t="s">
        <v>236</v>
      </c>
      <c r="D4347" s="5" t="s">
        <v>237</v>
      </c>
      <c r="E4347" s="5" t="s">
        <v>6</v>
      </c>
      <c r="F4347" s="5"/>
      <c r="G4347" s="6"/>
    </row>
    <row r="4348" spans="1:7" x14ac:dyDescent="0.2">
      <c r="A4348" s="5">
        <v>4400</v>
      </c>
      <c r="B4348" s="5" t="s">
        <v>6852</v>
      </c>
      <c r="C4348" s="5" t="s">
        <v>185</v>
      </c>
      <c r="D4348" s="5" t="s">
        <v>4678</v>
      </c>
      <c r="E4348" s="5" t="s">
        <v>6</v>
      </c>
      <c r="F4348" s="5" t="s">
        <v>21145</v>
      </c>
      <c r="G4348" s="6" t="s">
        <v>17253</v>
      </c>
    </row>
    <row r="4349" spans="1:7" x14ac:dyDescent="0.2">
      <c r="A4349" s="5">
        <v>4401</v>
      </c>
      <c r="B4349" s="5" t="s">
        <v>6853</v>
      </c>
      <c r="C4349" s="5" t="s">
        <v>45</v>
      </c>
      <c r="D4349" s="5" t="s">
        <v>6854</v>
      </c>
      <c r="E4349" s="5" t="s">
        <v>6</v>
      </c>
      <c r="F4349" s="5" t="s">
        <v>21127</v>
      </c>
      <c r="G4349" s="6" t="s">
        <v>17253</v>
      </c>
    </row>
    <row r="4350" spans="1:7" x14ac:dyDescent="0.2">
      <c r="A4350" s="5">
        <v>4402</v>
      </c>
      <c r="B4350" s="5" t="s">
        <v>6855</v>
      </c>
      <c r="C4350" s="5" t="s">
        <v>505</v>
      </c>
      <c r="D4350" s="5" t="s">
        <v>6856</v>
      </c>
      <c r="E4350" s="5" t="s">
        <v>20</v>
      </c>
      <c r="F4350" s="5" t="s">
        <v>21311</v>
      </c>
      <c r="G4350" s="6" t="s">
        <v>17254</v>
      </c>
    </row>
    <row r="4351" spans="1:7" x14ac:dyDescent="0.2">
      <c r="A4351" s="5">
        <v>4403</v>
      </c>
      <c r="B4351" s="5" t="s">
        <v>6857</v>
      </c>
      <c r="C4351" s="5" t="s">
        <v>71</v>
      </c>
      <c r="D4351" s="5" t="s">
        <v>441</v>
      </c>
      <c r="E4351" s="5" t="s">
        <v>20</v>
      </c>
      <c r="F4351" s="5" t="s">
        <v>17858</v>
      </c>
      <c r="G4351" s="6" t="s">
        <v>17253</v>
      </c>
    </row>
    <row r="4352" spans="1:7" x14ac:dyDescent="0.2">
      <c r="A4352" s="5">
        <v>4404</v>
      </c>
      <c r="B4352" s="5" t="s">
        <v>6858</v>
      </c>
      <c r="C4352" s="5" t="s">
        <v>161</v>
      </c>
      <c r="D4352" s="5" t="s">
        <v>6859</v>
      </c>
      <c r="E4352" s="5" t="s">
        <v>6</v>
      </c>
      <c r="F4352" s="5" t="s">
        <v>17632</v>
      </c>
      <c r="G4352" s="6" t="s">
        <v>17253</v>
      </c>
    </row>
    <row r="4353" spans="1:7" x14ac:dyDescent="0.2">
      <c r="A4353" s="5">
        <v>4405</v>
      </c>
      <c r="B4353" s="5" t="s">
        <v>6860</v>
      </c>
      <c r="C4353" s="5" t="s">
        <v>477</v>
      </c>
      <c r="D4353" s="5" t="s">
        <v>6861</v>
      </c>
      <c r="E4353" s="5" t="s">
        <v>20</v>
      </c>
      <c r="F4353" s="5" t="s">
        <v>20364</v>
      </c>
      <c r="G4353" s="6" t="s">
        <v>17253</v>
      </c>
    </row>
    <row r="4354" spans="1:7" x14ac:dyDescent="0.2">
      <c r="A4354" s="5">
        <v>4406</v>
      </c>
      <c r="B4354" s="5" t="s">
        <v>6862</v>
      </c>
      <c r="C4354" s="5" t="s">
        <v>1798</v>
      </c>
      <c r="D4354" s="5" t="s">
        <v>6863</v>
      </c>
      <c r="E4354" s="5" t="s">
        <v>6</v>
      </c>
      <c r="F4354" s="5" t="s">
        <v>17334</v>
      </c>
      <c r="G4354" s="6" t="s">
        <v>17254</v>
      </c>
    </row>
    <row r="4355" spans="1:7" x14ac:dyDescent="0.2">
      <c r="A4355" s="5">
        <v>4407</v>
      </c>
      <c r="B4355" s="5" t="s">
        <v>6864</v>
      </c>
      <c r="C4355" s="5" t="s">
        <v>1113</v>
      </c>
      <c r="D4355" s="5" t="s">
        <v>6865</v>
      </c>
      <c r="E4355" s="5" t="s">
        <v>20</v>
      </c>
      <c r="F4355" s="5" t="s">
        <v>19590</v>
      </c>
      <c r="G4355" s="6" t="s">
        <v>17253</v>
      </c>
    </row>
    <row r="4356" spans="1:7" x14ac:dyDescent="0.2">
      <c r="A4356" s="5">
        <v>4408</v>
      </c>
      <c r="B4356" s="5" t="s">
        <v>6866</v>
      </c>
      <c r="C4356" s="5" t="s">
        <v>174</v>
      </c>
      <c r="D4356" s="5" t="s">
        <v>175</v>
      </c>
      <c r="E4356" s="5" t="s">
        <v>6</v>
      </c>
      <c r="F4356" s="5" t="s">
        <v>21133</v>
      </c>
      <c r="G4356" s="6" t="s">
        <v>17253</v>
      </c>
    </row>
    <row r="4357" spans="1:7" x14ac:dyDescent="0.2">
      <c r="A4357" s="5">
        <v>4409</v>
      </c>
      <c r="B4357" s="5" t="s">
        <v>6867</v>
      </c>
      <c r="C4357" s="5" t="s">
        <v>1060</v>
      </c>
      <c r="D4357" s="5" t="s">
        <v>6868</v>
      </c>
      <c r="E4357" s="5" t="s">
        <v>20</v>
      </c>
      <c r="F4357" s="5" t="s">
        <v>22143</v>
      </c>
      <c r="G4357" s="6" t="s">
        <v>17253</v>
      </c>
    </row>
    <row r="4358" spans="1:7" x14ac:dyDescent="0.2">
      <c r="A4358" s="5">
        <v>4410</v>
      </c>
      <c r="B4358" s="5" t="s">
        <v>6869</v>
      </c>
      <c r="C4358" s="5" t="s">
        <v>187</v>
      </c>
      <c r="D4358" s="5" t="s">
        <v>885</v>
      </c>
      <c r="E4358" s="5" t="s">
        <v>6</v>
      </c>
      <c r="F4358" s="5" t="s">
        <v>21304</v>
      </c>
      <c r="G4358" s="6" t="s">
        <v>17253</v>
      </c>
    </row>
    <row r="4359" spans="1:7" x14ac:dyDescent="0.2">
      <c r="A4359" s="5">
        <v>4411</v>
      </c>
      <c r="B4359" s="5" t="s">
        <v>6870</v>
      </c>
      <c r="C4359" s="5" t="s">
        <v>117</v>
      </c>
      <c r="D4359" s="5" t="s">
        <v>1606</v>
      </c>
      <c r="E4359" s="5" t="s">
        <v>20</v>
      </c>
      <c r="F4359" s="5" t="s">
        <v>21134</v>
      </c>
      <c r="G4359" s="6" t="s">
        <v>17253</v>
      </c>
    </row>
    <row r="4360" spans="1:7" x14ac:dyDescent="0.2">
      <c r="A4360" s="5">
        <v>4412</v>
      </c>
      <c r="B4360" s="5" t="s">
        <v>6871</v>
      </c>
      <c r="C4360" s="5" t="s">
        <v>117</v>
      </c>
      <c r="D4360" s="5" t="s">
        <v>6872</v>
      </c>
      <c r="E4360" s="5" t="s">
        <v>20</v>
      </c>
      <c r="F4360" s="5" t="s">
        <v>21126</v>
      </c>
      <c r="G4360" s="6" t="s">
        <v>17253</v>
      </c>
    </row>
    <row r="4361" spans="1:7" x14ac:dyDescent="0.2">
      <c r="A4361" s="5">
        <v>4413</v>
      </c>
      <c r="B4361" s="5" t="s">
        <v>6873</v>
      </c>
      <c r="C4361" s="5" t="s">
        <v>218</v>
      </c>
      <c r="D4361" s="5" t="s">
        <v>246</v>
      </c>
      <c r="E4361" s="5" t="s">
        <v>6</v>
      </c>
      <c r="F4361" s="5" t="s">
        <v>27555</v>
      </c>
      <c r="G4361" s="6" t="s">
        <v>17253</v>
      </c>
    </row>
    <row r="4362" spans="1:7" x14ac:dyDescent="0.2">
      <c r="A4362" s="5">
        <v>4414</v>
      </c>
      <c r="B4362" s="5" t="s">
        <v>6874</v>
      </c>
      <c r="C4362" s="5" t="s">
        <v>218</v>
      </c>
      <c r="D4362" s="5" t="s">
        <v>246</v>
      </c>
      <c r="E4362" s="5" t="s">
        <v>6</v>
      </c>
      <c r="F4362" s="5" t="s">
        <v>21332</v>
      </c>
      <c r="G4362" s="6" t="s">
        <v>17254</v>
      </c>
    </row>
    <row r="4363" spans="1:7" x14ac:dyDescent="0.2">
      <c r="A4363" s="5">
        <v>4415</v>
      </c>
      <c r="B4363" s="5" t="s">
        <v>6875</v>
      </c>
      <c r="C4363" s="5" t="s">
        <v>218</v>
      </c>
      <c r="D4363" s="5" t="s">
        <v>6876</v>
      </c>
      <c r="E4363" s="5" t="s">
        <v>6</v>
      </c>
      <c r="F4363" s="5" t="s">
        <v>17859</v>
      </c>
      <c r="G4363" s="6" t="s">
        <v>17253</v>
      </c>
    </row>
    <row r="4364" spans="1:7" x14ac:dyDescent="0.2">
      <c r="A4364" s="5">
        <v>4416</v>
      </c>
      <c r="B4364" s="5" t="s">
        <v>6877</v>
      </c>
      <c r="C4364" s="5" t="s">
        <v>218</v>
      </c>
      <c r="D4364" s="5" t="s">
        <v>246</v>
      </c>
      <c r="E4364" s="5" t="s">
        <v>20</v>
      </c>
      <c r="F4364" s="5" t="s">
        <v>23954</v>
      </c>
      <c r="G4364" s="6" t="s">
        <v>17253</v>
      </c>
    </row>
    <row r="4365" spans="1:7" x14ac:dyDescent="0.2">
      <c r="A4365" s="5">
        <v>4417</v>
      </c>
      <c r="B4365" s="5" t="s">
        <v>6878</v>
      </c>
      <c r="C4365" s="5" t="s">
        <v>218</v>
      </c>
      <c r="D4365" s="5" t="s">
        <v>246</v>
      </c>
      <c r="E4365" s="5" t="s">
        <v>6</v>
      </c>
      <c r="F4365" s="5" t="s">
        <v>23954</v>
      </c>
      <c r="G4365" s="6" t="s">
        <v>17253</v>
      </c>
    </row>
    <row r="4366" spans="1:7" x14ac:dyDescent="0.2">
      <c r="A4366" s="5">
        <v>4418</v>
      </c>
      <c r="B4366" s="5" t="s">
        <v>6879</v>
      </c>
      <c r="C4366" s="5" t="s">
        <v>218</v>
      </c>
      <c r="D4366" s="5" t="s">
        <v>5028</v>
      </c>
      <c r="E4366" s="5" t="s">
        <v>20</v>
      </c>
      <c r="F4366" s="5" t="s">
        <v>25960</v>
      </c>
      <c r="G4366" s="6" t="s">
        <v>17253</v>
      </c>
    </row>
    <row r="4367" spans="1:7" x14ac:dyDescent="0.2">
      <c r="A4367" s="5">
        <v>4419</v>
      </c>
      <c r="B4367" s="5" t="s">
        <v>6880</v>
      </c>
      <c r="C4367" s="5" t="s">
        <v>330</v>
      </c>
      <c r="D4367" s="5" t="s">
        <v>331</v>
      </c>
      <c r="E4367" s="5" t="s">
        <v>6</v>
      </c>
      <c r="F4367" s="5" t="s">
        <v>21151</v>
      </c>
      <c r="G4367" s="6" t="s">
        <v>17253</v>
      </c>
    </row>
    <row r="4368" spans="1:7" x14ac:dyDescent="0.2">
      <c r="A4368" s="5">
        <v>4420</v>
      </c>
      <c r="B4368" s="5" t="s">
        <v>6881</v>
      </c>
      <c r="C4368" s="5" t="s">
        <v>117</v>
      </c>
      <c r="D4368" s="5" t="s">
        <v>6882</v>
      </c>
      <c r="E4368" s="5" t="s">
        <v>20</v>
      </c>
      <c r="F4368" s="5" t="s">
        <v>17860</v>
      </c>
      <c r="G4368" s="6" t="s">
        <v>17253</v>
      </c>
    </row>
    <row r="4369" spans="1:7" x14ac:dyDescent="0.2">
      <c r="A4369" s="5">
        <v>4421</v>
      </c>
      <c r="B4369" s="5" t="s">
        <v>6883</v>
      </c>
      <c r="C4369" s="5" t="s">
        <v>51</v>
      </c>
      <c r="D4369" s="5" t="s">
        <v>6884</v>
      </c>
      <c r="E4369" s="5" t="s">
        <v>20</v>
      </c>
      <c r="F4369" s="5" t="s">
        <v>21625</v>
      </c>
      <c r="G4369" s="6" t="s">
        <v>17253</v>
      </c>
    </row>
    <row r="4370" spans="1:7" x14ac:dyDescent="0.2">
      <c r="A4370" s="5">
        <v>4422</v>
      </c>
      <c r="B4370" s="5" t="s">
        <v>6885</v>
      </c>
      <c r="C4370" s="5" t="s">
        <v>45</v>
      </c>
      <c r="D4370" s="5" t="s">
        <v>6886</v>
      </c>
      <c r="E4370" s="5" t="s">
        <v>6</v>
      </c>
      <c r="F4370" s="5" t="s">
        <v>21153</v>
      </c>
      <c r="G4370" s="6" t="s">
        <v>17254</v>
      </c>
    </row>
    <row r="4371" spans="1:7" x14ac:dyDescent="0.2">
      <c r="A4371" s="5">
        <v>4423</v>
      </c>
      <c r="B4371" s="5" t="s">
        <v>6887</v>
      </c>
      <c r="C4371" s="5" t="s">
        <v>578</v>
      </c>
      <c r="D4371" s="5" t="s">
        <v>579</v>
      </c>
      <c r="E4371" s="5" t="s">
        <v>6</v>
      </c>
      <c r="F4371" s="5" t="s">
        <v>26568</v>
      </c>
      <c r="G4371" s="6" t="s">
        <v>17253</v>
      </c>
    </row>
    <row r="4372" spans="1:7" x14ac:dyDescent="0.2">
      <c r="A4372" s="5">
        <v>4424</v>
      </c>
      <c r="B4372" s="5" t="s">
        <v>6888</v>
      </c>
      <c r="C4372" s="5" t="s">
        <v>45</v>
      </c>
      <c r="D4372" s="5" t="s">
        <v>1679</v>
      </c>
      <c r="E4372" s="5" t="s">
        <v>6</v>
      </c>
      <c r="F4372" s="5" t="s">
        <v>21155</v>
      </c>
      <c r="G4372" s="6" t="s">
        <v>17253</v>
      </c>
    </row>
    <row r="4373" spans="1:7" x14ac:dyDescent="0.2">
      <c r="A4373" s="5">
        <v>4425</v>
      </c>
      <c r="B4373" s="5" t="s">
        <v>6889</v>
      </c>
      <c r="C4373" s="5" t="s">
        <v>3572</v>
      </c>
      <c r="D4373" s="5" t="s">
        <v>3573</v>
      </c>
      <c r="E4373" s="5" t="s">
        <v>20</v>
      </c>
      <c r="F4373" s="5" t="s">
        <v>27112</v>
      </c>
      <c r="G4373" s="6" t="s">
        <v>17254</v>
      </c>
    </row>
    <row r="4374" spans="1:7" x14ac:dyDescent="0.2">
      <c r="A4374" s="5">
        <v>4426</v>
      </c>
      <c r="B4374" s="5" t="s">
        <v>6890</v>
      </c>
      <c r="C4374" s="5" t="s">
        <v>1300</v>
      </c>
      <c r="D4374" s="5" t="s">
        <v>1301</v>
      </c>
      <c r="E4374" s="5" t="s">
        <v>6</v>
      </c>
      <c r="F4374" s="5" t="s">
        <v>25749</v>
      </c>
      <c r="G4374" s="6" t="s">
        <v>17254</v>
      </c>
    </row>
    <row r="4375" spans="1:7" x14ac:dyDescent="0.2">
      <c r="A4375" s="5">
        <v>4427</v>
      </c>
      <c r="B4375" s="5" t="s">
        <v>6891</v>
      </c>
      <c r="C4375" s="5" t="s">
        <v>1300</v>
      </c>
      <c r="D4375" s="5" t="s">
        <v>1301</v>
      </c>
      <c r="E4375" s="5" t="s">
        <v>20</v>
      </c>
      <c r="F4375" s="5" t="s">
        <v>25748</v>
      </c>
      <c r="G4375" s="6" t="s">
        <v>17253</v>
      </c>
    </row>
    <row r="4376" spans="1:7" x14ac:dyDescent="0.2">
      <c r="A4376" s="5">
        <v>4428</v>
      </c>
      <c r="B4376" s="5" t="s">
        <v>6892</v>
      </c>
      <c r="C4376" s="5" t="s">
        <v>523</v>
      </c>
      <c r="D4376" s="5" t="s">
        <v>524</v>
      </c>
      <c r="E4376" s="5" t="s">
        <v>6</v>
      </c>
      <c r="F4376" s="5" t="s">
        <v>20406</v>
      </c>
      <c r="G4376" s="6" t="s">
        <v>17254</v>
      </c>
    </row>
    <row r="4377" spans="1:7" x14ac:dyDescent="0.2">
      <c r="A4377" s="5">
        <v>4429</v>
      </c>
      <c r="B4377" s="5" t="s">
        <v>6893</v>
      </c>
      <c r="C4377" s="5" t="s">
        <v>155</v>
      </c>
      <c r="D4377" s="5" t="s">
        <v>626</v>
      </c>
      <c r="E4377" s="5" t="s">
        <v>20</v>
      </c>
      <c r="F4377" s="5" t="s">
        <v>20688</v>
      </c>
      <c r="G4377" s="6" t="s">
        <v>17253</v>
      </c>
    </row>
    <row r="4378" spans="1:7" x14ac:dyDescent="0.2">
      <c r="A4378" s="5">
        <v>4430</v>
      </c>
      <c r="B4378" s="5" t="s">
        <v>6894</v>
      </c>
      <c r="C4378" s="5" t="s">
        <v>3002</v>
      </c>
      <c r="D4378" s="5" t="s">
        <v>6895</v>
      </c>
      <c r="E4378" s="5" t="s">
        <v>20</v>
      </c>
      <c r="F4378" s="5" t="s">
        <v>22444</v>
      </c>
      <c r="G4378" s="6" t="s">
        <v>17253</v>
      </c>
    </row>
    <row r="4379" spans="1:7" x14ac:dyDescent="0.2">
      <c r="A4379" s="5">
        <v>4431</v>
      </c>
      <c r="B4379" s="5" t="s">
        <v>6896</v>
      </c>
      <c r="C4379" s="5" t="s">
        <v>218</v>
      </c>
      <c r="D4379" s="5" t="s">
        <v>4976</v>
      </c>
      <c r="E4379" s="5" t="s">
        <v>20</v>
      </c>
      <c r="F4379" s="5" t="s">
        <v>18838</v>
      </c>
      <c r="G4379" s="6" t="s">
        <v>17253</v>
      </c>
    </row>
    <row r="4380" spans="1:7" x14ac:dyDescent="0.2">
      <c r="A4380" s="5">
        <v>4432</v>
      </c>
      <c r="B4380" s="5" t="s">
        <v>6897</v>
      </c>
      <c r="C4380" s="5" t="s">
        <v>45</v>
      </c>
      <c r="D4380" s="5" t="s">
        <v>6332</v>
      </c>
      <c r="E4380" s="5" t="s">
        <v>6</v>
      </c>
      <c r="F4380" s="5" t="s">
        <v>21137</v>
      </c>
      <c r="G4380" s="6" t="s">
        <v>17253</v>
      </c>
    </row>
    <row r="4381" spans="1:7" x14ac:dyDescent="0.2">
      <c r="A4381" s="5">
        <v>4433</v>
      </c>
      <c r="B4381" s="5" t="s">
        <v>6898</v>
      </c>
      <c r="C4381" s="5" t="s">
        <v>45</v>
      </c>
      <c r="D4381" s="5" t="s">
        <v>6899</v>
      </c>
      <c r="E4381" s="5" t="s">
        <v>6</v>
      </c>
      <c r="F4381" s="5" t="s">
        <v>21157</v>
      </c>
      <c r="G4381" s="6" t="s">
        <v>17254</v>
      </c>
    </row>
    <row r="4382" spans="1:7" x14ac:dyDescent="0.2">
      <c r="A4382" s="5">
        <v>4434</v>
      </c>
      <c r="B4382" s="5" t="s">
        <v>6900</v>
      </c>
      <c r="C4382" s="5" t="s">
        <v>750</v>
      </c>
      <c r="D4382" s="5" t="s">
        <v>1954</v>
      </c>
      <c r="E4382" s="5" t="s">
        <v>6</v>
      </c>
      <c r="F4382" s="5" t="s">
        <v>21159</v>
      </c>
      <c r="G4382" s="6" t="s">
        <v>17253</v>
      </c>
    </row>
    <row r="4383" spans="1:7" x14ac:dyDescent="0.2">
      <c r="A4383" s="5">
        <v>4435</v>
      </c>
      <c r="B4383" s="5" t="s">
        <v>6901</v>
      </c>
      <c r="C4383" s="5" t="s">
        <v>51</v>
      </c>
      <c r="D4383" s="5" t="s">
        <v>3192</v>
      </c>
      <c r="E4383" s="5" t="s">
        <v>6</v>
      </c>
      <c r="F4383" s="5" t="s">
        <v>25134</v>
      </c>
      <c r="G4383" s="6" t="s">
        <v>17253</v>
      </c>
    </row>
    <row r="4384" spans="1:7" x14ac:dyDescent="0.2">
      <c r="A4384" s="5">
        <v>4436</v>
      </c>
      <c r="B4384" s="5" t="s">
        <v>6902</v>
      </c>
      <c r="C4384" s="5" t="s">
        <v>51</v>
      </c>
      <c r="D4384" s="5" t="s">
        <v>6903</v>
      </c>
      <c r="E4384" s="5" t="s">
        <v>20</v>
      </c>
      <c r="F4384" s="5" t="s">
        <v>26162</v>
      </c>
      <c r="G4384" s="6" t="s">
        <v>17253</v>
      </c>
    </row>
    <row r="4385" spans="1:7" x14ac:dyDescent="0.2">
      <c r="A4385" s="5">
        <v>4437</v>
      </c>
      <c r="B4385" s="5" t="s">
        <v>6904</v>
      </c>
      <c r="C4385" s="5" t="s">
        <v>51</v>
      </c>
      <c r="D4385" s="5" t="s">
        <v>264</v>
      </c>
      <c r="E4385" s="5" t="s">
        <v>20</v>
      </c>
      <c r="F4385" s="5" t="s">
        <v>25120</v>
      </c>
      <c r="G4385" s="6" t="s">
        <v>17253</v>
      </c>
    </row>
    <row r="4386" spans="1:7" x14ac:dyDescent="0.2">
      <c r="A4386" s="5">
        <v>4438</v>
      </c>
      <c r="B4386" s="5" t="s">
        <v>6905</v>
      </c>
      <c r="C4386" s="5" t="s">
        <v>620</v>
      </c>
      <c r="D4386" s="5" t="s">
        <v>6906</v>
      </c>
      <c r="E4386" s="5" t="s">
        <v>6</v>
      </c>
      <c r="F4386" s="5" t="s">
        <v>17348</v>
      </c>
      <c r="G4386" s="6" t="s">
        <v>17253</v>
      </c>
    </row>
    <row r="4387" spans="1:7" x14ac:dyDescent="0.2">
      <c r="A4387" s="5">
        <v>4439</v>
      </c>
      <c r="B4387" s="5" t="s">
        <v>6907</v>
      </c>
      <c r="C4387" s="5" t="s">
        <v>339</v>
      </c>
      <c r="D4387" s="5" t="s">
        <v>3755</v>
      </c>
      <c r="E4387" s="5" t="s">
        <v>20</v>
      </c>
      <c r="F4387" s="5" t="s">
        <v>21161</v>
      </c>
      <c r="G4387" s="6" t="s">
        <v>17253</v>
      </c>
    </row>
    <row r="4388" spans="1:7" x14ac:dyDescent="0.2">
      <c r="A4388" s="5">
        <v>4440</v>
      </c>
      <c r="B4388" s="5" t="s">
        <v>6908</v>
      </c>
      <c r="C4388" s="5" t="s">
        <v>620</v>
      </c>
      <c r="D4388" s="5" t="s">
        <v>5591</v>
      </c>
      <c r="E4388" s="5" t="s">
        <v>20</v>
      </c>
      <c r="F4388" s="5" t="s">
        <v>17384</v>
      </c>
      <c r="G4388" s="6" t="s">
        <v>17253</v>
      </c>
    </row>
    <row r="4389" spans="1:7" x14ac:dyDescent="0.2">
      <c r="A4389" s="5">
        <v>4441</v>
      </c>
      <c r="B4389" s="5" t="s">
        <v>6909</v>
      </c>
      <c r="C4389" s="5" t="s">
        <v>620</v>
      </c>
      <c r="D4389" s="5" t="s">
        <v>1121</v>
      </c>
      <c r="E4389" s="5" t="s">
        <v>20</v>
      </c>
      <c r="F4389" s="5" t="s">
        <v>17362</v>
      </c>
      <c r="G4389" s="6" t="s">
        <v>17253</v>
      </c>
    </row>
    <row r="4390" spans="1:7" x14ac:dyDescent="0.2">
      <c r="A4390" s="5">
        <v>4442</v>
      </c>
      <c r="B4390" s="5" t="s">
        <v>6910</v>
      </c>
      <c r="C4390" s="5" t="s">
        <v>45</v>
      </c>
      <c r="D4390" s="5" t="s">
        <v>6911</v>
      </c>
      <c r="E4390" s="5" t="s">
        <v>6</v>
      </c>
      <c r="F4390" s="5" t="s">
        <v>21162</v>
      </c>
      <c r="G4390" s="6" t="s">
        <v>17253</v>
      </c>
    </row>
    <row r="4391" spans="1:7" x14ac:dyDescent="0.2">
      <c r="A4391" s="5">
        <v>4443</v>
      </c>
      <c r="B4391" s="5" t="s">
        <v>6912</v>
      </c>
      <c r="C4391" s="5" t="s">
        <v>45</v>
      </c>
      <c r="D4391" s="5" t="s">
        <v>6913</v>
      </c>
      <c r="E4391" s="5" t="s">
        <v>20</v>
      </c>
      <c r="F4391" s="5" t="s">
        <v>21216</v>
      </c>
      <c r="G4391" s="6" t="s">
        <v>17253</v>
      </c>
    </row>
    <row r="4392" spans="1:7" x14ac:dyDescent="0.2">
      <c r="A4392" s="5">
        <v>4444</v>
      </c>
      <c r="B4392" s="5" t="s">
        <v>6914</v>
      </c>
      <c r="C4392" s="5" t="s">
        <v>1415</v>
      </c>
      <c r="D4392" s="5" t="s">
        <v>1416</v>
      </c>
      <c r="E4392" s="5" t="s">
        <v>6</v>
      </c>
      <c r="F4392" s="5" t="s">
        <v>21131</v>
      </c>
      <c r="G4392" s="6" t="s">
        <v>17253</v>
      </c>
    </row>
    <row r="4393" spans="1:7" x14ac:dyDescent="0.2">
      <c r="A4393" s="5">
        <v>4445</v>
      </c>
      <c r="B4393" s="5" t="s">
        <v>6915</v>
      </c>
      <c r="C4393" s="5" t="s">
        <v>45</v>
      </c>
      <c r="D4393" s="5" t="s">
        <v>1416</v>
      </c>
      <c r="E4393" s="5" t="s">
        <v>6</v>
      </c>
      <c r="F4393" s="5" t="s">
        <v>21164</v>
      </c>
      <c r="G4393" s="6" t="s">
        <v>17253</v>
      </c>
    </row>
    <row r="4394" spans="1:7" x14ac:dyDescent="0.2">
      <c r="A4394" s="5">
        <v>4446</v>
      </c>
      <c r="B4394" s="5" t="s">
        <v>6916</v>
      </c>
      <c r="C4394" s="5" t="s">
        <v>45</v>
      </c>
      <c r="D4394" s="5" t="s">
        <v>1375</v>
      </c>
      <c r="E4394" s="5" t="s">
        <v>6</v>
      </c>
      <c r="F4394" s="5" t="s">
        <v>21163</v>
      </c>
      <c r="G4394" s="6" t="s">
        <v>17253</v>
      </c>
    </row>
    <row r="4395" spans="1:7" x14ac:dyDescent="0.2">
      <c r="A4395" s="5">
        <v>4447</v>
      </c>
      <c r="B4395" s="5" t="s">
        <v>6917</v>
      </c>
      <c r="C4395" s="5" t="s">
        <v>45</v>
      </c>
      <c r="D4395" s="5" t="s">
        <v>6918</v>
      </c>
      <c r="E4395" s="5" t="s">
        <v>20</v>
      </c>
      <c r="F4395" s="5" t="s">
        <v>21141</v>
      </c>
      <c r="G4395" s="6" t="s">
        <v>17253</v>
      </c>
    </row>
    <row r="4396" spans="1:7" x14ac:dyDescent="0.2">
      <c r="A4396" s="5">
        <v>4448</v>
      </c>
      <c r="B4396" s="5" t="s">
        <v>6919</v>
      </c>
      <c r="C4396" s="5" t="s">
        <v>45</v>
      </c>
      <c r="D4396" s="5" t="s">
        <v>6920</v>
      </c>
      <c r="E4396" s="5" t="s">
        <v>20</v>
      </c>
      <c r="F4396" s="5" t="s">
        <v>21175</v>
      </c>
      <c r="G4396" s="6" t="s">
        <v>17253</v>
      </c>
    </row>
    <row r="4397" spans="1:7" x14ac:dyDescent="0.2">
      <c r="A4397" s="5">
        <v>4449</v>
      </c>
      <c r="B4397" s="5" t="s">
        <v>6921</v>
      </c>
      <c r="C4397" s="5" t="s">
        <v>45</v>
      </c>
      <c r="D4397" s="5" t="s">
        <v>1420</v>
      </c>
      <c r="E4397" s="5" t="s">
        <v>20</v>
      </c>
      <c r="F4397" s="5" t="s">
        <v>21510</v>
      </c>
      <c r="G4397" s="6" t="s">
        <v>17253</v>
      </c>
    </row>
    <row r="4398" spans="1:7" x14ac:dyDescent="0.2">
      <c r="A4398" s="5">
        <v>4450</v>
      </c>
      <c r="B4398" s="5" t="s">
        <v>6922</v>
      </c>
      <c r="C4398" s="5" t="s">
        <v>45</v>
      </c>
      <c r="D4398" s="5" t="s">
        <v>2095</v>
      </c>
      <c r="E4398" s="5" t="s">
        <v>20</v>
      </c>
      <c r="F4398" s="5" t="s">
        <v>21128</v>
      </c>
      <c r="G4398" s="6" t="s">
        <v>17253</v>
      </c>
    </row>
    <row r="4399" spans="1:7" x14ac:dyDescent="0.2">
      <c r="A4399" s="5">
        <v>4451</v>
      </c>
      <c r="B4399" s="5" t="s">
        <v>6923</v>
      </c>
      <c r="C4399" s="5" t="s">
        <v>45</v>
      </c>
      <c r="D4399" s="5" t="s">
        <v>6924</v>
      </c>
      <c r="E4399" s="5" t="s">
        <v>20</v>
      </c>
      <c r="F4399" s="5" t="s">
        <v>21167</v>
      </c>
      <c r="G4399" s="6" t="s">
        <v>17253</v>
      </c>
    </row>
    <row r="4400" spans="1:7" x14ac:dyDescent="0.2">
      <c r="A4400" s="5">
        <v>4452</v>
      </c>
      <c r="B4400" s="5" t="s">
        <v>6925</v>
      </c>
      <c r="C4400" s="5" t="s">
        <v>45</v>
      </c>
      <c r="D4400" s="5" t="s">
        <v>6926</v>
      </c>
      <c r="E4400" s="5" t="s">
        <v>20</v>
      </c>
      <c r="F4400" s="5" t="s">
        <v>21293</v>
      </c>
      <c r="G4400" s="6" t="s">
        <v>17253</v>
      </c>
    </row>
    <row r="4401" spans="1:7" x14ac:dyDescent="0.2">
      <c r="A4401" s="5">
        <v>4453</v>
      </c>
      <c r="B4401" s="5" t="s">
        <v>6927</v>
      </c>
      <c r="C4401" s="5" t="s">
        <v>45</v>
      </c>
      <c r="D4401" s="5" t="s">
        <v>2095</v>
      </c>
      <c r="E4401" s="5" t="s">
        <v>20</v>
      </c>
      <c r="F4401" s="5" t="s">
        <v>21292</v>
      </c>
      <c r="G4401" s="6" t="s">
        <v>17253</v>
      </c>
    </row>
    <row r="4402" spans="1:7" x14ac:dyDescent="0.2">
      <c r="A4402" s="5">
        <v>4454</v>
      </c>
      <c r="B4402" s="5" t="s">
        <v>6928</v>
      </c>
      <c r="C4402" s="5" t="s">
        <v>640</v>
      </c>
      <c r="D4402" s="5" t="s">
        <v>641</v>
      </c>
      <c r="E4402" s="5" t="s">
        <v>6</v>
      </c>
      <c r="F4402" s="5" t="s">
        <v>24809</v>
      </c>
      <c r="G4402" s="6" t="s">
        <v>17253</v>
      </c>
    </row>
    <row r="4403" spans="1:7" x14ac:dyDescent="0.2">
      <c r="A4403" s="5">
        <v>4455</v>
      </c>
      <c r="B4403" s="5" t="s">
        <v>6929</v>
      </c>
      <c r="C4403" s="5" t="s">
        <v>339</v>
      </c>
      <c r="D4403" s="5" t="s">
        <v>6930</v>
      </c>
      <c r="E4403" s="5" t="s">
        <v>20</v>
      </c>
      <c r="F4403" s="5" t="s">
        <v>21166</v>
      </c>
      <c r="G4403" s="6" t="s">
        <v>17253</v>
      </c>
    </row>
    <row r="4404" spans="1:7" x14ac:dyDescent="0.2">
      <c r="A4404" s="5">
        <v>4456</v>
      </c>
      <c r="B4404" s="5" t="s">
        <v>6931</v>
      </c>
      <c r="C4404" s="5" t="s">
        <v>45</v>
      </c>
      <c r="D4404" s="5" t="s">
        <v>4871</v>
      </c>
      <c r="E4404" s="5" t="s">
        <v>6</v>
      </c>
      <c r="F4404" s="5" t="s">
        <v>21165</v>
      </c>
      <c r="G4404" s="6" t="s">
        <v>17253</v>
      </c>
    </row>
    <row r="4405" spans="1:7" x14ac:dyDescent="0.2">
      <c r="A4405" s="5">
        <v>4457</v>
      </c>
      <c r="B4405" s="5" t="s">
        <v>6932</v>
      </c>
      <c r="C4405" s="5" t="s">
        <v>640</v>
      </c>
      <c r="D4405" s="5" t="s">
        <v>641</v>
      </c>
      <c r="E4405" s="5" t="s">
        <v>6</v>
      </c>
      <c r="F4405" s="5" t="s">
        <v>21191</v>
      </c>
      <c r="G4405" s="6" t="s">
        <v>17253</v>
      </c>
    </row>
    <row r="4406" spans="1:7" x14ac:dyDescent="0.2">
      <c r="A4406" s="5">
        <v>4458</v>
      </c>
      <c r="B4406" s="5" t="s">
        <v>6933</v>
      </c>
      <c r="C4406" s="5" t="s">
        <v>640</v>
      </c>
      <c r="D4406" s="5" t="s">
        <v>641</v>
      </c>
      <c r="E4406" s="5" t="s">
        <v>6</v>
      </c>
      <c r="F4406" s="5" t="s">
        <v>24565</v>
      </c>
      <c r="G4406" s="6" t="s">
        <v>17253</v>
      </c>
    </row>
    <row r="4407" spans="1:7" x14ac:dyDescent="0.2">
      <c r="A4407" s="5">
        <v>4459</v>
      </c>
      <c r="B4407" s="5" t="s">
        <v>6934</v>
      </c>
      <c r="C4407" s="5" t="s">
        <v>640</v>
      </c>
      <c r="D4407" s="5" t="s">
        <v>641</v>
      </c>
      <c r="E4407" s="5" t="s">
        <v>20</v>
      </c>
      <c r="F4407" s="5" t="s">
        <v>24786</v>
      </c>
      <c r="G4407" s="6" t="s">
        <v>17253</v>
      </c>
    </row>
    <row r="4408" spans="1:7" x14ac:dyDescent="0.2">
      <c r="A4408" s="5">
        <v>4460</v>
      </c>
      <c r="B4408" s="5" t="s">
        <v>6935</v>
      </c>
      <c r="C4408" s="5" t="s">
        <v>640</v>
      </c>
      <c r="D4408" s="5" t="s">
        <v>641</v>
      </c>
      <c r="E4408" s="5" t="s">
        <v>20</v>
      </c>
      <c r="F4408" s="5" t="s">
        <v>21297</v>
      </c>
      <c r="G4408" s="6" t="s">
        <v>17253</v>
      </c>
    </row>
    <row r="4409" spans="1:7" x14ac:dyDescent="0.2">
      <c r="A4409" s="5">
        <v>4461</v>
      </c>
      <c r="B4409" s="5" t="s">
        <v>6936</v>
      </c>
      <c r="C4409" s="5" t="s">
        <v>640</v>
      </c>
      <c r="D4409" s="5" t="s">
        <v>641</v>
      </c>
      <c r="E4409" s="5" t="s">
        <v>6</v>
      </c>
      <c r="F4409" s="5" t="s">
        <v>21130</v>
      </c>
      <c r="G4409" s="6" t="s">
        <v>17253</v>
      </c>
    </row>
    <row r="4410" spans="1:7" x14ac:dyDescent="0.2">
      <c r="A4410" s="5">
        <v>4462</v>
      </c>
      <c r="B4410" s="5" t="s">
        <v>6937</v>
      </c>
      <c r="C4410" s="5" t="s">
        <v>71</v>
      </c>
      <c r="D4410" s="5" t="s">
        <v>6938</v>
      </c>
      <c r="E4410" s="5" t="s">
        <v>20</v>
      </c>
      <c r="F4410" s="5" t="s">
        <v>20460</v>
      </c>
      <c r="G4410" s="6" t="s">
        <v>17253</v>
      </c>
    </row>
    <row r="4411" spans="1:7" x14ac:dyDescent="0.2">
      <c r="A4411" s="5">
        <v>4463</v>
      </c>
      <c r="B4411" s="5" t="s">
        <v>6939</v>
      </c>
      <c r="C4411" s="5" t="s">
        <v>1313</v>
      </c>
      <c r="D4411" s="5" t="s">
        <v>1668</v>
      </c>
      <c r="E4411" s="5" t="s">
        <v>6</v>
      </c>
      <c r="F4411" s="5" t="s">
        <v>21169</v>
      </c>
      <c r="G4411" s="6" t="s">
        <v>17253</v>
      </c>
    </row>
    <row r="4412" spans="1:7" x14ac:dyDescent="0.2">
      <c r="A4412" s="5">
        <v>4464</v>
      </c>
      <c r="B4412" s="5" t="s">
        <v>6940</v>
      </c>
      <c r="C4412" s="5" t="s">
        <v>51</v>
      </c>
      <c r="D4412" s="5" t="s">
        <v>6941</v>
      </c>
      <c r="E4412" s="5" t="s">
        <v>6</v>
      </c>
      <c r="F4412" s="5" t="s">
        <v>21176</v>
      </c>
      <c r="G4412" s="6" t="s">
        <v>17253</v>
      </c>
    </row>
    <row r="4413" spans="1:7" x14ac:dyDescent="0.2">
      <c r="A4413" s="5">
        <v>4465</v>
      </c>
      <c r="B4413" s="5" t="s">
        <v>6942</v>
      </c>
      <c r="C4413" s="5" t="s">
        <v>781</v>
      </c>
      <c r="D4413" s="5" t="s">
        <v>882</v>
      </c>
      <c r="E4413" s="5" t="s">
        <v>20</v>
      </c>
      <c r="F4413" s="5" t="s">
        <v>21197</v>
      </c>
      <c r="G4413" s="6" t="s">
        <v>17253</v>
      </c>
    </row>
    <row r="4414" spans="1:7" x14ac:dyDescent="0.2">
      <c r="A4414" s="5">
        <v>4466</v>
      </c>
      <c r="B4414" s="5" t="s">
        <v>6943</v>
      </c>
      <c r="C4414" s="5" t="s">
        <v>1313</v>
      </c>
      <c r="D4414" s="5" t="s">
        <v>6944</v>
      </c>
      <c r="E4414" s="5" t="s">
        <v>6</v>
      </c>
      <c r="F4414" s="5" t="s">
        <v>26780</v>
      </c>
      <c r="G4414" s="6" t="s">
        <v>17253</v>
      </c>
    </row>
    <row r="4415" spans="1:7" x14ac:dyDescent="0.2">
      <c r="A4415" s="5">
        <v>4467</v>
      </c>
      <c r="B4415" s="5" t="s">
        <v>6945</v>
      </c>
      <c r="C4415" s="5" t="s">
        <v>51</v>
      </c>
      <c r="D4415" s="5" t="s">
        <v>290</v>
      </c>
      <c r="E4415" s="5" t="s">
        <v>20</v>
      </c>
      <c r="F4415" s="5" t="s">
        <v>20209</v>
      </c>
      <c r="G4415" s="6" t="s">
        <v>17253</v>
      </c>
    </row>
    <row r="4416" spans="1:7" x14ac:dyDescent="0.2">
      <c r="A4416" s="5">
        <v>4468</v>
      </c>
      <c r="B4416" s="5" t="s">
        <v>6946</v>
      </c>
      <c r="C4416" s="5" t="s">
        <v>714</v>
      </c>
      <c r="D4416" s="5" t="s">
        <v>6947</v>
      </c>
      <c r="E4416" s="5" t="s">
        <v>6</v>
      </c>
      <c r="F4416" s="5" t="s">
        <v>21309</v>
      </c>
      <c r="G4416" s="6" t="s">
        <v>17253</v>
      </c>
    </row>
    <row r="4417" spans="1:7" x14ac:dyDescent="0.2">
      <c r="A4417" s="5">
        <v>4469</v>
      </c>
      <c r="B4417" s="5" t="s">
        <v>6948</v>
      </c>
      <c r="C4417" s="5" t="s">
        <v>51</v>
      </c>
      <c r="D4417" s="5" t="s">
        <v>6949</v>
      </c>
      <c r="E4417" s="5" t="s">
        <v>20</v>
      </c>
      <c r="F4417" s="5" t="s">
        <v>26179</v>
      </c>
      <c r="G4417" s="6" t="s">
        <v>17253</v>
      </c>
    </row>
    <row r="4418" spans="1:7" x14ac:dyDescent="0.2">
      <c r="A4418" s="5">
        <v>4470</v>
      </c>
      <c r="B4418" s="5" t="s">
        <v>6950</v>
      </c>
      <c r="C4418" s="5" t="s">
        <v>51</v>
      </c>
      <c r="D4418" s="5" t="s">
        <v>6951</v>
      </c>
      <c r="E4418" s="5" t="s">
        <v>6</v>
      </c>
      <c r="F4418" s="5" t="s">
        <v>20110</v>
      </c>
      <c r="G4418" s="6" t="s">
        <v>17253</v>
      </c>
    </row>
    <row r="4419" spans="1:7" x14ac:dyDescent="0.2">
      <c r="A4419" s="5">
        <v>4471</v>
      </c>
      <c r="B4419" s="5" t="s">
        <v>6952</v>
      </c>
      <c r="C4419" s="5" t="s">
        <v>48</v>
      </c>
      <c r="D4419" s="5" t="s">
        <v>873</v>
      </c>
      <c r="E4419" s="5" t="s">
        <v>6</v>
      </c>
      <c r="F4419" s="5" t="s">
        <v>21328</v>
      </c>
      <c r="G4419" s="6" t="s">
        <v>17253</v>
      </c>
    </row>
    <row r="4420" spans="1:7" x14ac:dyDescent="0.2">
      <c r="A4420" s="5">
        <v>4472</v>
      </c>
      <c r="B4420" s="5" t="s">
        <v>6953</v>
      </c>
      <c r="C4420" s="5" t="s">
        <v>483</v>
      </c>
      <c r="D4420" s="5" t="s">
        <v>2273</v>
      </c>
      <c r="E4420" s="5" t="s">
        <v>6</v>
      </c>
      <c r="F4420" s="5" t="s">
        <v>26776</v>
      </c>
      <c r="G4420" s="6" t="s">
        <v>17253</v>
      </c>
    </row>
    <row r="4421" spans="1:7" x14ac:dyDescent="0.2">
      <c r="A4421" s="5">
        <v>4473</v>
      </c>
      <c r="B4421" s="5" t="s">
        <v>6954</v>
      </c>
      <c r="C4421" s="5" t="s">
        <v>382</v>
      </c>
      <c r="D4421" s="5" t="s">
        <v>1457</v>
      </c>
      <c r="E4421" s="5" t="s">
        <v>6</v>
      </c>
      <c r="F4421" s="5" t="s">
        <v>24283</v>
      </c>
      <c r="G4421" s="6" t="s">
        <v>17253</v>
      </c>
    </row>
    <row r="4422" spans="1:7" x14ac:dyDescent="0.2">
      <c r="A4422" s="5">
        <v>4474</v>
      </c>
      <c r="B4422" s="5" t="s">
        <v>6955</v>
      </c>
      <c r="C4422" s="5" t="s">
        <v>99</v>
      </c>
      <c r="D4422" s="5" t="s">
        <v>6956</v>
      </c>
      <c r="E4422" s="5" t="s">
        <v>6</v>
      </c>
      <c r="F4422" s="5" t="s">
        <v>21170</v>
      </c>
      <c r="G4422" s="6" t="s">
        <v>17254</v>
      </c>
    </row>
    <row r="4423" spans="1:7" x14ac:dyDescent="0.2">
      <c r="A4423" s="5">
        <v>4475</v>
      </c>
      <c r="B4423" s="5" t="s">
        <v>6957</v>
      </c>
      <c r="C4423" s="5" t="s">
        <v>45</v>
      </c>
      <c r="D4423" s="5" t="s">
        <v>6958</v>
      </c>
      <c r="E4423" s="5" t="s">
        <v>6</v>
      </c>
      <c r="F4423" s="5" t="s">
        <v>21172</v>
      </c>
      <c r="G4423" s="6" t="s">
        <v>17253</v>
      </c>
    </row>
    <row r="4424" spans="1:7" x14ac:dyDescent="0.2">
      <c r="A4424" s="5">
        <v>4476</v>
      </c>
      <c r="B4424" s="5" t="s">
        <v>6959</v>
      </c>
      <c r="C4424" s="5" t="s">
        <v>274</v>
      </c>
      <c r="D4424" s="5" t="s">
        <v>6960</v>
      </c>
      <c r="E4424" s="5" t="s">
        <v>6</v>
      </c>
      <c r="F4424" s="5" t="s">
        <v>17732</v>
      </c>
      <c r="G4424" s="6" t="s">
        <v>17253</v>
      </c>
    </row>
    <row r="4425" spans="1:7" x14ac:dyDescent="0.2">
      <c r="A4425" s="5">
        <v>4477</v>
      </c>
      <c r="B4425" s="5" t="s">
        <v>6961</v>
      </c>
      <c r="C4425" s="5" t="s">
        <v>236</v>
      </c>
      <c r="D4425" s="5" t="s">
        <v>237</v>
      </c>
      <c r="E4425" s="5" t="s">
        <v>6</v>
      </c>
      <c r="F4425" s="5" t="s">
        <v>27881</v>
      </c>
      <c r="G4425" s="6" t="s">
        <v>17253</v>
      </c>
    </row>
    <row r="4426" spans="1:7" x14ac:dyDescent="0.2">
      <c r="A4426" s="5">
        <v>4478</v>
      </c>
      <c r="B4426" s="5" t="s">
        <v>6962</v>
      </c>
      <c r="C4426" s="5" t="s">
        <v>174</v>
      </c>
      <c r="D4426" s="5" t="s">
        <v>1958</v>
      </c>
      <c r="E4426" s="5" t="s">
        <v>6</v>
      </c>
      <c r="F4426" s="5" t="s">
        <v>21178</v>
      </c>
      <c r="G4426" s="6" t="s">
        <v>17253</v>
      </c>
    </row>
    <row r="4427" spans="1:7" x14ac:dyDescent="0.2">
      <c r="A4427" s="5">
        <v>4479</v>
      </c>
      <c r="B4427" s="5" t="s">
        <v>6963</v>
      </c>
      <c r="C4427" s="5" t="s">
        <v>185</v>
      </c>
      <c r="D4427" s="5" t="s">
        <v>186</v>
      </c>
      <c r="E4427" s="5" t="s">
        <v>6</v>
      </c>
      <c r="F4427" s="5" t="s">
        <v>17861</v>
      </c>
      <c r="G4427" s="6" t="s">
        <v>17253</v>
      </c>
    </row>
    <row r="4428" spans="1:7" x14ac:dyDescent="0.2">
      <c r="A4428" s="5">
        <v>4480</v>
      </c>
      <c r="B4428" s="5" t="s">
        <v>6964</v>
      </c>
      <c r="C4428" s="5" t="s">
        <v>185</v>
      </c>
      <c r="D4428" s="5" t="s">
        <v>186</v>
      </c>
      <c r="E4428" s="5" t="s">
        <v>20</v>
      </c>
      <c r="F4428" s="5" t="s">
        <v>21186</v>
      </c>
      <c r="G4428" s="6" t="s">
        <v>17253</v>
      </c>
    </row>
    <row r="4429" spans="1:7" x14ac:dyDescent="0.2">
      <c r="A4429" s="5">
        <v>4481</v>
      </c>
      <c r="B4429" s="5" t="s">
        <v>6965</v>
      </c>
      <c r="C4429" s="5" t="s">
        <v>185</v>
      </c>
      <c r="D4429" s="5" t="s">
        <v>186</v>
      </c>
      <c r="E4429" s="5" t="s">
        <v>20</v>
      </c>
      <c r="F4429" s="5" t="s">
        <v>21189</v>
      </c>
      <c r="G4429" s="6" t="s">
        <v>17253</v>
      </c>
    </row>
    <row r="4430" spans="1:7" x14ac:dyDescent="0.2">
      <c r="A4430" s="5">
        <v>4482</v>
      </c>
      <c r="B4430" s="5" t="s">
        <v>6966</v>
      </c>
      <c r="C4430" s="5" t="s">
        <v>185</v>
      </c>
      <c r="D4430" s="5" t="s">
        <v>350</v>
      </c>
      <c r="E4430" s="5" t="s">
        <v>6</v>
      </c>
      <c r="F4430" s="5" t="s">
        <v>24659</v>
      </c>
      <c r="G4430" s="6" t="s">
        <v>17253</v>
      </c>
    </row>
    <row r="4431" spans="1:7" x14ac:dyDescent="0.2">
      <c r="A4431" s="5">
        <v>4483</v>
      </c>
      <c r="B4431" s="5" t="s">
        <v>6967</v>
      </c>
      <c r="C4431" s="5" t="s">
        <v>174</v>
      </c>
      <c r="D4431" s="5" t="s">
        <v>175</v>
      </c>
      <c r="E4431" s="5" t="s">
        <v>6</v>
      </c>
      <c r="F4431" s="5" t="s">
        <v>21180</v>
      </c>
      <c r="G4431" s="6" t="s">
        <v>17253</v>
      </c>
    </row>
    <row r="4432" spans="1:7" x14ac:dyDescent="0.2">
      <c r="A4432" s="5">
        <v>4484</v>
      </c>
      <c r="B4432" s="5" t="s">
        <v>6968</v>
      </c>
      <c r="C4432" s="5" t="s">
        <v>174</v>
      </c>
      <c r="D4432" s="5" t="s">
        <v>175</v>
      </c>
      <c r="E4432" s="5" t="s">
        <v>6</v>
      </c>
      <c r="F4432" s="5" t="s">
        <v>21113</v>
      </c>
      <c r="G4432" s="6" t="s">
        <v>17254</v>
      </c>
    </row>
    <row r="4433" spans="1:7" x14ac:dyDescent="0.2">
      <c r="A4433" s="5">
        <v>4485</v>
      </c>
      <c r="B4433" s="5" t="s">
        <v>6969</v>
      </c>
      <c r="C4433" s="5" t="s">
        <v>81</v>
      </c>
      <c r="D4433" s="5" t="s">
        <v>6970</v>
      </c>
      <c r="E4433" s="5" t="s">
        <v>20</v>
      </c>
      <c r="F4433" s="5" t="s">
        <v>21314</v>
      </c>
      <c r="G4433" s="6" t="s">
        <v>17253</v>
      </c>
    </row>
    <row r="4434" spans="1:7" x14ac:dyDescent="0.2">
      <c r="A4434" s="5">
        <v>4486</v>
      </c>
      <c r="B4434" s="5" t="s">
        <v>6971</v>
      </c>
      <c r="C4434" s="5" t="s">
        <v>174</v>
      </c>
      <c r="D4434" s="5" t="s">
        <v>6972</v>
      </c>
      <c r="E4434" s="5" t="s">
        <v>20</v>
      </c>
      <c r="F4434" s="5" t="s">
        <v>25107</v>
      </c>
      <c r="G4434" s="6" t="s">
        <v>17253</v>
      </c>
    </row>
    <row r="4435" spans="1:7" x14ac:dyDescent="0.2">
      <c r="A4435" s="5">
        <v>4487</v>
      </c>
      <c r="B4435" s="5" t="s">
        <v>6973</v>
      </c>
      <c r="C4435" s="5" t="s">
        <v>174</v>
      </c>
      <c r="D4435" s="5" t="s">
        <v>6972</v>
      </c>
      <c r="E4435" s="5" t="s">
        <v>20</v>
      </c>
      <c r="F4435" s="5" t="s">
        <v>21300</v>
      </c>
      <c r="G4435" s="6" t="s">
        <v>17253</v>
      </c>
    </row>
    <row r="4436" spans="1:7" x14ac:dyDescent="0.2">
      <c r="A4436" s="5">
        <v>4488</v>
      </c>
      <c r="B4436" s="5" t="s">
        <v>6974</v>
      </c>
      <c r="C4436" s="5" t="s">
        <v>199</v>
      </c>
      <c r="D4436" s="5" t="s">
        <v>6975</v>
      </c>
      <c r="E4436" s="5" t="s">
        <v>20</v>
      </c>
      <c r="F4436" s="5" t="s">
        <v>25746</v>
      </c>
      <c r="G4436" s="6" t="s">
        <v>17253</v>
      </c>
    </row>
    <row r="4437" spans="1:7" x14ac:dyDescent="0.2">
      <c r="A4437" s="5">
        <v>4489</v>
      </c>
      <c r="B4437" s="5" t="s">
        <v>6976</v>
      </c>
      <c r="C4437" s="5" t="s">
        <v>620</v>
      </c>
      <c r="D4437" s="5" t="s">
        <v>1121</v>
      </c>
      <c r="E4437" s="5" t="s">
        <v>20</v>
      </c>
      <c r="F4437" s="5" t="s">
        <v>17367</v>
      </c>
      <c r="G4437" s="6" t="s">
        <v>17253</v>
      </c>
    </row>
    <row r="4438" spans="1:7" x14ac:dyDescent="0.2">
      <c r="A4438" s="5">
        <v>4490</v>
      </c>
      <c r="B4438" s="5" t="s">
        <v>6977</v>
      </c>
      <c r="C4438" s="5" t="s">
        <v>620</v>
      </c>
      <c r="D4438" s="5" t="s">
        <v>2329</v>
      </c>
      <c r="E4438" s="5" t="s">
        <v>20</v>
      </c>
      <c r="F4438" s="5" t="s">
        <v>17361</v>
      </c>
      <c r="G4438" s="6" t="s">
        <v>17253</v>
      </c>
    </row>
    <row r="4439" spans="1:7" x14ac:dyDescent="0.2">
      <c r="A4439" s="5">
        <v>4491</v>
      </c>
      <c r="B4439" s="5" t="s">
        <v>6978</v>
      </c>
      <c r="C4439" s="5" t="s">
        <v>174</v>
      </c>
      <c r="D4439" s="5" t="s">
        <v>6979</v>
      </c>
      <c r="E4439" s="5" t="s">
        <v>20</v>
      </c>
      <c r="F4439" s="5" t="s">
        <v>21179</v>
      </c>
      <c r="G4439" s="6" t="s">
        <v>17253</v>
      </c>
    </row>
    <row r="4440" spans="1:7" x14ac:dyDescent="0.2">
      <c r="A4440" s="5">
        <v>4492</v>
      </c>
      <c r="B4440" s="5" t="s">
        <v>6980</v>
      </c>
      <c r="C4440" s="5" t="s">
        <v>81</v>
      </c>
      <c r="D4440" s="5" t="s">
        <v>6981</v>
      </c>
      <c r="E4440" s="5" t="s">
        <v>6</v>
      </c>
      <c r="F4440" s="5" t="s">
        <v>21188</v>
      </c>
      <c r="G4440" s="6" t="s">
        <v>17253</v>
      </c>
    </row>
    <row r="4441" spans="1:7" x14ac:dyDescent="0.2">
      <c r="A4441" s="5">
        <v>4493</v>
      </c>
      <c r="B4441" s="5" t="s">
        <v>6982</v>
      </c>
      <c r="C4441" s="5" t="s">
        <v>241</v>
      </c>
      <c r="D4441" s="5" t="s">
        <v>2598</v>
      </c>
      <c r="E4441" s="5" t="s">
        <v>6</v>
      </c>
      <c r="F4441" s="5" t="s">
        <v>21181</v>
      </c>
      <c r="G4441" s="6" t="s">
        <v>17253</v>
      </c>
    </row>
    <row r="4442" spans="1:7" x14ac:dyDescent="0.2">
      <c r="A4442" s="5">
        <v>4494</v>
      </c>
      <c r="B4442" s="5" t="s">
        <v>6983</v>
      </c>
      <c r="C4442" s="5" t="s">
        <v>556</v>
      </c>
      <c r="D4442" s="5" t="s">
        <v>557</v>
      </c>
      <c r="E4442" s="5" t="s">
        <v>6</v>
      </c>
      <c r="F4442" s="5" t="s">
        <v>21183</v>
      </c>
      <c r="G4442" s="6" t="s">
        <v>17253</v>
      </c>
    </row>
    <row r="4443" spans="1:7" x14ac:dyDescent="0.2">
      <c r="A4443" s="5">
        <v>4495</v>
      </c>
      <c r="B4443" s="5" t="s">
        <v>6984</v>
      </c>
      <c r="C4443" s="5" t="s">
        <v>81</v>
      </c>
      <c r="D4443" s="5" t="s">
        <v>6985</v>
      </c>
      <c r="E4443" s="5" t="s">
        <v>6</v>
      </c>
      <c r="F4443" s="5" t="s">
        <v>21184</v>
      </c>
      <c r="G4443" s="6" t="s">
        <v>17253</v>
      </c>
    </row>
    <row r="4444" spans="1:7" x14ac:dyDescent="0.2">
      <c r="A4444" s="5">
        <v>4496</v>
      </c>
      <c r="B4444" s="5" t="s">
        <v>6986</v>
      </c>
      <c r="C4444" s="5" t="s">
        <v>480</v>
      </c>
      <c r="D4444" s="5" t="s">
        <v>6987</v>
      </c>
      <c r="E4444" s="5" t="s">
        <v>20</v>
      </c>
      <c r="F4444" s="5" t="s">
        <v>27883</v>
      </c>
      <c r="G4444" s="6" t="s">
        <v>17253</v>
      </c>
    </row>
    <row r="4445" spans="1:7" x14ac:dyDescent="0.2">
      <c r="A4445" s="5">
        <v>4497</v>
      </c>
      <c r="B4445" s="5" t="s">
        <v>6988</v>
      </c>
      <c r="C4445" s="5" t="s">
        <v>480</v>
      </c>
      <c r="D4445" s="5" t="s">
        <v>6989</v>
      </c>
      <c r="E4445" s="5" t="s">
        <v>6</v>
      </c>
      <c r="F4445" s="5" t="s">
        <v>27885</v>
      </c>
      <c r="G4445" s="6" t="s">
        <v>17253</v>
      </c>
    </row>
    <row r="4446" spans="1:7" x14ac:dyDescent="0.2">
      <c r="A4446" s="5">
        <v>4498</v>
      </c>
      <c r="B4446" s="5" t="s">
        <v>6990</v>
      </c>
      <c r="C4446" s="5" t="s">
        <v>480</v>
      </c>
      <c r="D4446" s="5" t="s">
        <v>6991</v>
      </c>
      <c r="E4446" s="5" t="s">
        <v>20</v>
      </c>
      <c r="F4446" s="5" t="s">
        <v>27884</v>
      </c>
      <c r="G4446" s="6" t="s">
        <v>17253</v>
      </c>
    </row>
    <row r="4447" spans="1:7" x14ac:dyDescent="0.2">
      <c r="A4447" s="5">
        <v>4499</v>
      </c>
      <c r="B4447" s="5" t="s">
        <v>6992</v>
      </c>
      <c r="C4447" s="5" t="s">
        <v>480</v>
      </c>
      <c r="D4447" s="5" t="s">
        <v>6993</v>
      </c>
      <c r="E4447" s="5" t="s">
        <v>6</v>
      </c>
      <c r="F4447" s="5" t="s">
        <v>24618</v>
      </c>
      <c r="G4447" s="6" t="s">
        <v>17253</v>
      </c>
    </row>
    <row r="4448" spans="1:7" x14ac:dyDescent="0.2">
      <c r="A4448" s="5">
        <v>4500</v>
      </c>
      <c r="B4448" s="5" t="s">
        <v>6994</v>
      </c>
      <c r="C4448" s="5" t="s">
        <v>480</v>
      </c>
      <c r="D4448" s="5" t="s">
        <v>6995</v>
      </c>
      <c r="E4448" s="5" t="s">
        <v>20</v>
      </c>
      <c r="F4448" s="5" t="s">
        <v>27885</v>
      </c>
      <c r="G4448" s="6" t="s">
        <v>17253</v>
      </c>
    </row>
    <row r="4449" spans="1:7" x14ac:dyDescent="0.2">
      <c r="A4449" s="5">
        <v>4501</v>
      </c>
      <c r="B4449" s="5" t="s">
        <v>6996</v>
      </c>
      <c r="C4449" s="5" t="s">
        <v>480</v>
      </c>
      <c r="D4449" s="5" t="s">
        <v>6991</v>
      </c>
      <c r="E4449" s="5" t="s">
        <v>6</v>
      </c>
      <c r="F4449" s="5" t="s">
        <v>25315</v>
      </c>
      <c r="G4449" s="6" t="s">
        <v>17253</v>
      </c>
    </row>
    <row r="4450" spans="1:7" x14ac:dyDescent="0.2">
      <c r="A4450" s="5">
        <v>4502</v>
      </c>
      <c r="B4450" s="5" t="s">
        <v>6997</v>
      </c>
      <c r="C4450" s="5" t="s">
        <v>480</v>
      </c>
      <c r="D4450" s="5" t="s">
        <v>6995</v>
      </c>
      <c r="E4450" s="5" t="s">
        <v>6</v>
      </c>
      <c r="F4450" s="5" t="s">
        <v>21187</v>
      </c>
      <c r="G4450" s="6" t="s">
        <v>17253</v>
      </c>
    </row>
    <row r="4451" spans="1:7" x14ac:dyDescent="0.2">
      <c r="A4451" s="5">
        <v>4503</v>
      </c>
      <c r="B4451" s="5" t="s">
        <v>6998</v>
      </c>
      <c r="C4451" s="5" t="s">
        <v>274</v>
      </c>
      <c r="D4451" s="5" t="s">
        <v>6999</v>
      </c>
      <c r="E4451" s="5" t="s">
        <v>6</v>
      </c>
      <c r="F4451" s="5" t="s">
        <v>17733</v>
      </c>
      <c r="G4451" s="6" t="s">
        <v>17253</v>
      </c>
    </row>
    <row r="4452" spans="1:7" x14ac:dyDescent="0.2">
      <c r="A4452" s="5">
        <v>4504</v>
      </c>
      <c r="B4452" s="5" t="s">
        <v>7000</v>
      </c>
      <c r="C4452" s="5" t="s">
        <v>117</v>
      </c>
      <c r="D4452" s="5" t="s">
        <v>7001</v>
      </c>
      <c r="E4452" s="5" t="s">
        <v>20</v>
      </c>
      <c r="F4452" s="5" t="s">
        <v>21193</v>
      </c>
      <c r="G4452" s="6" t="s">
        <v>17253</v>
      </c>
    </row>
    <row r="4453" spans="1:7" x14ac:dyDescent="0.2">
      <c r="A4453" s="5">
        <v>4505</v>
      </c>
      <c r="B4453" s="5" t="s">
        <v>7002</v>
      </c>
      <c r="C4453" s="5" t="s">
        <v>117</v>
      </c>
      <c r="D4453" s="5" t="s">
        <v>7003</v>
      </c>
      <c r="E4453" s="5" t="s">
        <v>6</v>
      </c>
      <c r="F4453" s="5" t="s">
        <v>21132</v>
      </c>
      <c r="G4453" s="6" t="s">
        <v>17253</v>
      </c>
    </row>
    <row r="4454" spans="1:7" x14ac:dyDescent="0.2">
      <c r="A4454" s="5">
        <v>4506</v>
      </c>
      <c r="B4454" s="5" t="s">
        <v>7004</v>
      </c>
      <c r="C4454" s="5" t="s">
        <v>3097</v>
      </c>
      <c r="D4454" s="5" t="s">
        <v>7005</v>
      </c>
      <c r="E4454" s="5" t="s">
        <v>6</v>
      </c>
      <c r="F4454" s="5" t="s">
        <v>26307</v>
      </c>
      <c r="G4454" s="6" t="s">
        <v>17253</v>
      </c>
    </row>
    <row r="4455" spans="1:7" x14ac:dyDescent="0.2">
      <c r="A4455" s="5">
        <v>4507</v>
      </c>
      <c r="B4455" s="5" t="s">
        <v>7006</v>
      </c>
      <c r="C4455" s="5" t="s">
        <v>42</v>
      </c>
      <c r="D4455" s="5" t="s">
        <v>7007</v>
      </c>
      <c r="E4455" s="5" t="s">
        <v>6</v>
      </c>
      <c r="F4455" s="5" t="s">
        <v>21199</v>
      </c>
      <c r="G4455" s="6" t="s">
        <v>17253</v>
      </c>
    </row>
    <row r="4456" spans="1:7" x14ac:dyDescent="0.2">
      <c r="A4456" s="5">
        <v>4508</v>
      </c>
      <c r="B4456" s="5" t="s">
        <v>7008</v>
      </c>
      <c r="C4456" s="5" t="s">
        <v>45</v>
      </c>
      <c r="D4456" s="5" t="s">
        <v>1232</v>
      </c>
      <c r="E4456" s="5" t="s">
        <v>6</v>
      </c>
      <c r="F4456" s="5" t="s">
        <v>21140</v>
      </c>
      <c r="G4456" s="6" t="s">
        <v>17254</v>
      </c>
    </row>
    <row r="4457" spans="1:7" x14ac:dyDescent="0.2">
      <c r="A4457" s="5">
        <v>4509</v>
      </c>
      <c r="B4457" s="5" t="s">
        <v>7009</v>
      </c>
      <c r="C4457" s="5" t="s">
        <v>129</v>
      </c>
      <c r="D4457" s="5" t="s">
        <v>7010</v>
      </c>
      <c r="E4457" s="5" t="s">
        <v>20</v>
      </c>
      <c r="F4457" s="5" t="s">
        <v>21142</v>
      </c>
      <c r="G4457" s="6" t="s">
        <v>17253</v>
      </c>
    </row>
    <row r="4458" spans="1:7" x14ac:dyDescent="0.2">
      <c r="A4458" s="5">
        <v>4510</v>
      </c>
      <c r="B4458" s="5" t="s">
        <v>7011</v>
      </c>
      <c r="C4458" s="5" t="s">
        <v>228</v>
      </c>
      <c r="D4458" s="5" t="s">
        <v>7012</v>
      </c>
      <c r="E4458" s="5" t="s">
        <v>20</v>
      </c>
      <c r="F4458" s="5" t="s">
        <v>17521</v>
      </c>
      <c r="G4458" s="6" t="s">
        <v>17253</v>
      </c>
    </row>
    <row r="4459" spans="1:7" x14ac:dyDescent="0.2">
      <c r="A4459" s="5">
        <v>4511</v>
      </c>
      <c r="B4459" s="5" t="s">
        <v>7013</v>
      </c>
      <c r="C4459" s="5" t="s">
        <v>45</v>
      </c>
      <c r="D4459" s="5" t="s">
        <v>158</v>
      </c>
      <c r="E4459" s="5" t="s">
        <v>6</v>
      </c>
      <c r="F4459" s="5" t="s">
        <v>21203</v>
      </c>
      <c r="G4459" s="6" t="s">
        <v>17253</v>
      </c>
    </row>
    <row r="4460" spans="1:7" x14ac:dyDescent="0.2">
      <c r="A4460" s="5">
        <v>4512</v>
      </c>
      <c r="B4460" s="5" t="s">
        <v>7014</v>
      </c>
      <c r="C4460" s="5" t="s">
        <v>45</v>
      </c>
      <c r="D4460" s="5" t="s">
        <v>7015</v>
      </c>
      <c r="E4460" s="5" t="s">
        <v>20</v>
      </c>
      <c r="F4460" s="5" t="s">
        <v>21204</v>
      </c>
      <c r="G4460" s="6" t="s">
        <v>17253</v>
      </c>
    </row>
    <row r="4461" spans="1:7" x14ac:dyDescent="0.2">
      <c r="A4461" s="5">
        <v>4513</v>
      </c>
      <c r="B4461" s="5" t="s">
        <v>7016</v>
      </c>
      <c r="C4461" s="5" t="s">
        <v>45</v>
      </c>
      <c r="D4461" s="5" t="s">
        <v>7017</v>
      </c>
      <c r="E4461" s="5" t="s">
        <v>6</v>
      </c>
      <c r="F4461" s="5" t="s">
        <v>21205</v>
      </c>
      <c r="G4461" s="6" t="s">
        <v>17253</v>
      </c>
    </row>
    <row r="4462" spans="1:7" x14ac:dyDescent="0.2">
      <c r="A4462" s="5">
        <v>4514</v>
      </c>
      <c r="B4462" s="5" t="s">
        <v>7018</v>
      </c>
      <c r="C4462" s="5" t="s">
        <v>342</v>
      </c>
      <c r="D4462" s="5" t="s">
        <v>746</v>
      </c>
      <c r="E4462" s="5" t="s">
        <v>6</v>
      </c>
      <c r="F4462" s="5" t="s">
        <v>21207</v>
      </c>
      <c r="G4462" s="6" t="s">
        <v>17253</v>
      </c>
    </row>
    <row r="4463" spans="1:7" x14ac:dyDescent="0.2">
      <c r="A4463" s="5">
        <v>4515</v>
      </c>
      <c r="B4463" s="5" t="s">
        <v>7019</v>
      </c>
      <c r="C4463" s="5" t="s">
        <v>274</v>
      </c>
      <c r="D4463" s="5" t="s">
        <v>4662</v>
      </c>
      <c r="E4463" s="5" t="s">
        <v>6</v>
      </c>
      <c r="F4463" s="5" t="s">
        <v>17725</v>
      </c>
      <c r="G4463" s="6" t="s">
        <v>17253</v>
      </c>
    </row>
    <row r="4464" spans="1:7" x14ac:dyDescent="0.2">
      <c r="A4464" s="5">
        <v>4516</v>
      </c>
      <c r="B4464" s="5" t="s">
        <v>7020</v>
      </c>
      <c r="C4464" s="5" t="s">
        <v>1695</v>
      </c>
      <c r="D4464" s="5" t="s">
        <v>1696</v>
      </c>
      <c r="E4464" s="5" t="s">
        <v>6</v>
      </c>
      <c r="F4464" s="5" t="s">
        <v>21844</v>
      </c>
      <c r="G4464" s="6" t="s">
        <v>17253</v>
      </c>
    </row>
    <row r="4465" spans="1:7" x14ac:dyDescent="0.2">
      <c r="A4465" s="5">
        <v>4517</v>
      </c>
      <c r="B4465" s="5" t="s">
        <v>7021</v>
      </c>
      <c r="C4465" s="5" t="s">
        <v>189</v>
      </c>
      <c r="D4465" s="5" t="s">
        <v>190</v>
      </c>
      <c r="E4465" s="5" t="s">
        <v>6</v>
      </c>
      <c r="F4465" s="5" t="s">
        <v>21302</v>
      </c>
      <c r="G4465" s="6" t="s">
        <v>17253</v>
      </c>
    </row>
    <row r="4466" spans="1:7" x14ac:dyDescent="0.2">
      <c r="A4466" s="5">
        <v>4518</v>
      </c>
      <c r="B4466" s="5" t="s">
        <v>7022</v>
      </c>
      <c r="C4466" s="5" t="s">
        <v>750</v>
      </c>
      <c r="D4466" s="5" t="s">
        <v>1954</v>
      </c>
      <c r="E4466" s="5" t="s">
        <v>6</v>
      </c>
      <c r="F4466" s="5" t="s">
        <v>21208</v>
      </c>
      <c r="G4466" s="6" t="s">
        <v>17253</v>
      </c>
    </row>
    <row r="4467" spans="1:7" x14ac:dyDescent="0.2">
      <c r="A4467" s="5">
        <v>4519</v>
      </c>
      <c r="B4467" s="5" t="s">
        <v>7023</v>
      </c>
      <c r="C4467" s="5" t="s">
        <v>42</v>
      </c>
      <c r="D4467" s="5" t="s">
        <v>7024</v>
      </c>
      <c r="E4467" s="5" t="s">
        <v>6</v>
      </c>
      <c r="F4467" s="5" t="s">
        <v>21217</v>
      </c>
      <c r="G4467" s="6" t="s">
        <v>17253</v>
      </c>
    </row>
    <row r="4468" spans="1:7" x14ac:dyDescent="0.2">
      <c r="A4468" s="5">
        <v>4520</v>
      </c>
      <c r="B4468" s="5" t="s">
        <v>7025</v>
      </c>
      <c r="C4468" s="5" t="s">
        <v>228</v>
      </c>
      <c r="D4468" s="5" t="s">
        <v>229</v>
      </c>
      <c r="E4468" s="5" t="s">
        <v>20</v>
      </c>
      <c r="F4468" s="5" t="s">
        <v>17523</v>
      </c>
      <c r="G4468" s="6" t="s">
        <v>17253</v>
      </c>
    </row>
    <row r="4469" spans="1:7" x14ac:dyDescent="0.2">
      <c r="A4469" s="5">
        <v>4521</v>
      </c>
      <c r="B4469" s="5" t="s">
        <v>7026</v>
      </c>
      <c r="C4469" s="5" t="s">
        <v>218</v>
      </c>
      <c r="D4469" s="5" t="s">
        <v>7027</v>
      </c>
      <c r="E4469" s="5" t="s">
        <v>6</v>
      </c>
      <c r="F4469" s="5" t="s">
        <v>23161</v>
      </c>
      <c r="G4469" s="6" t="s">
        <v>17253</v>
      </c>
    </row>
    <row r="4470" spans="1:7" x14ac:dyDescent="0.2">
      <c r="A4470" s="5">
        <v>4522</v>
      </c>
      <c r="B4470" s="5" t="s">
        <v>7028</v>
      </c>
      <c r="C4470" s="5" t="s">
        <v>45</v>
      </c>
      <c r="D4470" s="5" t="s">
        <v>7029</v>
      </c>
      <c r="E4470" s="5" t="s">
        <v>6</v>
      </c>
      <c r="F4470" s="5" t="s">
        <v>21219</v>
      </c>
      <c r="G4470" s="6" t="s">
        <v>17253</v>
      </c>
    </row>
    <row r="4471" spans="1:7" x14ac:dyDescent="0.2">
      <c r="A4471" s="5">
        <v>4523</v>
      </c>
      <c r="B4471" s="5" t="s">
        <v>7030</v>
      </c>
      <c r="C4471" s="5" t="s">
        <v>307</v>
      </c>
      <c r="D4471" s="5" t="s">
        <v>7031</v>
      </c>
      <c r="E4471" s="5" t="s">
        <v>6</v>
      </c>
      <c r="F4471" s="5" t="s">
        <v>25751</v>
      </c>
      <c r="G4471" s="6" t="s">
        <v>17253</v>
      </c>
    </row>
    <row r="4472" spans="1:7" x14ac:dyDescent="0.2">
      <c r="A4472" s="5">
        <v>4524</v>
      </c>
      <c r="B4472" s="5" t="s">
        <v>7032</v>
      </c>
      <c r="C4472" s="5" t="s">
        <v>3550</v>
      </c>
      <c r="D4472" s="5" t="s">
        <v>7033</v>
      </c>
      <c r="E4472" s="5" t="s">
        <v>20</v>
      </c>
      <c r="F4472" s="5" t="s">
        <v>25745</v>
      </c>
      <c r="G4472" s="6" t="s">
        <v>17253</v>
      </c>
    </row>
    <row r="4473" spans="1:7" x14ac:dyDescent="0.2">
      <c r="A4473" s="5">
        <v>4525</v>
      </c>
      <c r="B4473" s="5" t="s">
        <v>7034</v>
      </c>
      <c r="C4473" s="5" t="s">
        <v>45</v>
      </c>
      <c r="D4473" s="5" t="s">
        <v>1864</v>
      </c>
      <c r="E4473" s="5" t="s">
        <v>6</v>
      </c>
      <c r="F4473" s="5" t="s">
        <v>21136</v>
      </c>
      <c r="G4473" s="6" t="s">
        <v>17253</v>
      </c>
    </row>
    <row r="4474" spans="1:7" x14ac:dyDescent="0.2">
      <c r="A4474" s="5">
        <v>4526</v>
      </c>
      <c r="B4474" s="5" t="s">
        <v>7035</v>
      </c>
      <c r="C4474" s="5" t="s">
        <v>45</v>
      </c>
      <c r="D4474" s="5" t="s">
        <v>7036</v>
      </c>
      <c r="E4474" s="5" t="s">
        <v>6</v>
      </c>
      <c r="F4474" s="5" t="s">
        <v>21225</v>
      </c>
      <c r="G4474" s="6" t="s">
        <v>17253</v>
      </c>
    </row>
    <row r="4475" spans="1:7" x14ac:dyDescent="0.2">
      <c r="A4475" s="5">
        <v>4527</v>
      </c>
      <c r="B4475" s="5" t="s">
        <v>7037</v>
      </c>
      <c r="C4475" s="5" t="s">
        <v>132</v>
      </c>
      <c r="D4475" s="5" t="s">
        <v>6187</v>
      </c>
      <c r="E4475" s="5" t="s">
        <v>6</v>
      </c>
      <c r="F4475" s="5" t="s">
        <v>21236</v>
      </c>
      <c r="G4475" s="6" t="s">
        <v>17253</v>
      </c>
    </row>
    <row r="4476" spans="1:7" x14ac:dyDescent="0.2">
      <c r="A4476" s="5">
        <v>4528</v>
      </c>
      <c r="B4476" s="5" t="s">
        <v>7038</v>
      </c>
      <c r="C4476" s="5" t="s">
        <v>51</v>
      </c>
      <c r="D4476" s="5" t="s">
        <v>6708</v>
      </c>
      <c r="E4476" s="5" t="s">
        <v>20</v>
      </c>
      <c r="F4476" s="5" t="s">
        <v>26159</v>
      </c>
      <c r="G4476" s="6" t="s">
        <v>17253</v>
      </c>
    </row>
    <row r="4477" spans="1:7" x14ac:dyDescent="0.2">
      <c r="A4477" s="5">
        <v>4529</v>
      </c>
      <c r="B4477" s="5" t="s">
        <v>7039</v>
      </c>
      <c r="C4477" s="5" t="s">
        <v>45</v>
      </c>
      <c r="D4477" s="5" t="s">
        <v>214</v>
      </c>
      <c r="E4477" s="5" t="s">
        <v>6</v>
      </c>
      <c r="F4477" s="5" t="s">
        <v>21177</v>
      </c>
      <c r="G4477" s="6" t="s">
        <v>17253</v>
      </c>
    </row>
    <row r="4478" spans="1:7" x14ac:dyDescent="0.2">
      <c r="A4478" s="5">
        <v>4530</v>
      </c>
      <c r="B4478" s="5" t="s">
        <v>7040</v>
      </c>
      <c r="C4478" s="5" t="s">
        <v>185</v>
      </c>
      <c r="D4478" s="5" t="s">
        <v>186</v>
      </c>
      <c r="E4478" s="5" t="s">
        <v>6</v>
      </c>
      <c r="F4478" s="5" t="s">
        <v>27889</v>
      </c>
      <c r="G4478" s="6" t="s">
        <v>17253</v>
      </c>
    </row>
    <row r="4479" spans="1:7" x14ac:dyDescent="0.2">
      <c r="A4479" s="5">
        <v>4531</v>
      </c>
      <c r="B4479" s="5" t="s">
        <v>7041</v>
      </c>
      <c r="C4479" s="5" t="s">
        <v>45</v>
      </c>
      <c r="D4479" s="5" t="s">
        <v>7042</v>
      </c>
      <c r="E4479" s="5" t="s">
        <v>6</v>
      </c>
      <c r="F4479" s="5" t="s">
        <v>19408</v>
      </c>
      <c r="G4479" s="6" t="s">
        <v>17253</v>
      </c>
    </row>
    <row r="4480" spans="1:7" x14ac:dyDescent="0.2">
      <c r="A4480" s="5">
        <v>4532</v>
      </c>
      <c r="B4480" s="5" t="s">
        <v>7043</v>
      </c>
      <c r="C4480" s="5" t="s">
        <v>45</v>
      </c>
      <c r="D4480" s="5" t="s">
        <v>5222</v>
      </c>
      <c r="E4480" s="5" t="s">
        <v>6</v>
      </c>
      <c r="F4480" s="5" t="s">
        <v>18902</v>
      </c>
      <c r="G4480" s="6" t="s">
        <v>17254</v>
      </c>
    </row>
    <row r="4481" spans="1:7" x14ac:dyDescent="0.2">
      <c r="A4481" s="5">
        <v>4533</v>
      </c>
      <c r="B4481" s="5" t="s">
        <v>7044</v>
      </c>
      <c r="C4481" s="5" t="s">
        <v>129</v>
      </c>
      <c r="D4481" s="5" t="s">
        <v>3109</v>
      </c>
      <c r="E4481" s="5" t="s">
        <v>20</v>
      </c>
      <c r="F4481" s="5" t="s">
        <v>21226</v>
      </c>
      <c r="G4481" s="6" t="s">
        <v>17253</v>
      </c>
    </row>
    <row r="4482" spans="1:7" x14ac:dyDescent="0.2">
      <c r="A4482" s="5">
        <v>4534</v>
      </c>
      <c r="B4482" s="5" t="s">
        <v>7045</v>
      </c>
      <c r="C4482" s="5" t="s">
        <v>71</v>
      </c>
      <c r="D4482" s="5" t="s">
        <v>7046</v>
      </c>
      <c r="E4482" s="5" t="s">
        <v>20</v>
      </c>
      <c r="F4482" s="5" t="s">
        <v>21298</v>
      </c>
      <c r="G4482" s="6" t="s">
        <v>17253</v>
      </c>
    </row>
    <row r="4483" spans="1:7" x14ac:dyDescent="0.2">
      <c r="A4483" s="5">
        <v>4535</v>
      </c>
      <c r="B4483" s="5" t="s">
        <v>7047</v>
      </c>
      <c r="C4483" s="5" t="s">
        <v>71</v>
      </c>
      <c r="D4483" s="5" t="s">
        <v>7046</v>
      </c>
      <c r="E4483" s="5" t="s">
        <v>20</v>
      </c>
      <c r="F4483" s="5" t="s">
        <v>17862</v>
      </c>
      <c r="G4483" s="6" t="s">
        <v>17253</v>
      </c>
    </row>
    <row r="4484" spans="1:7" x14ac:dyDescent="0.2">
      <c r="A4484" s="5">
        <v>4536</v>
      </c>
      <c r="B4484" s="5" t="s">
        <v>7048</v>
      </c>
      <c r="C4484" s="5" t="s">
        <v>161</v>
      </c>
      <c r="D4484" s="5" t="s">
        <v>455</v>
      </c>
      <c r="E4484" s="5" t="s">
        <v>6</v>
      </c>
      <c r="F4484" s="5" t="s">
        <v>17631</v>
      </c>
      <c r="G4484" s="6" t="s">
        <v>17253</v>
      </c>
    </row>
    <row r="4485" spans="1:7" x14ac:dyDescent="0.2">
      <c r="A4485" s="5">
        <v>4537</v>
      </c>
      <c r="B4485" s="5" t="s">
        <v>7049</v>
      </c>
      <c r="C4485" s="5" t="s">
        <v>71</v>
      </c>
      <c r="D4485" s="5" t="s">
        <v>7050</v>
      </c>
      <c r="E4485" s="5" t="s">
        <v>20</v>
      </c>
      <c r="F4485" s="5" t="s">
        <v>21327</v>
      </c>
      <c r="G4485" s="6" t="s">
        <v>17254</v>
      </c>
    </row>
    <row r="4486" spans="1:7" x14ac:dyDescent="0.2">
      <c r="A4486" s="5">
        <v>4538</v>
      </c>
      <c r="B4486" s="5" t="s">
        <v>7051</v>
      </c>
      <c r="C4486" s="5" t="s">
        <v>250</v>
      </c>
      <c r="D4486" s="5" t="s">
        <v>516</v>
      </c>
      <c r="E4486" s="5" t="s">
        <v>20</v>
      </c>
      <c r="F4486" s="5" t="s">
        <v>22075</v>
      </c>
      <c r="G4486" s="6" t="s">
        <v>17254</v>
      </c>
    </row>
    <row r="4487" spans="1:7" x14ac:dyDescent="0.2">
      <c r="A4487" s="5">
        <v>4539</v>
      </c>
      <c r="B4487" s="5" t="s">
        <v>7052</v>
      </c>
      <c r="C4487" s="5" t="s">
        <v>250</v>
      </c>
      <c r="D4487" s="5" t="s">
        <v>516</v>
      </c>
      <c r="E4487" s="5" t="s">
        <v>6</v>
      </c>
      <c r="F4487" s="5" t="s">
        <v>22113</v>
      </c>
      <c r="G4487" s="6" t="s">
        <v>17253</v>
      </c>
    </row>
    <row r="4488" spans="1:7" x14ac:dyDescent="0.2">
      <c r="A4488" s="5">
        <v>4540</v>
      </c>
      <c r="B4488" s="5" t="s">
        <v>7053</v>
      </c>
      <c r="C4488" s="5" t="s">
        <v>81</v>
      </c>
      <c r="D4488" s="5" t="s">
        <v>82</v>
      </c>
      <c r="E4488" s="5" t="s">
        <v>20</v>
      </c>
      <c r="F4488" s="5" t="s">
        <v>21303</v>
      </c>
      <c r="G4488" s="6" t="s">
        <v>17254</v>
      </c>
    </row>
    <row r="4489" spans="1:7" x14ac:dyDescent="0.2">
      <c r="A4489" s="5">
        <v>4541</v>
      </c>
      <c r="B4489" s="5" t="s">
        <v>7054</v>
      </c>
      <c r="C4489" s="5" t="s">
        <v>132</v>
      </c>
      <c r="D4489" s="5" t="s">
        <v>1899</v>
      </c>
      <c r="E4489" s="5" t="s">
        <v>20</v>
      </c>
      <c r="F4489" s="5" t="s">
        <v>21290</v>
      </c>
      <c r="G4489" s="6" t="s">
        <v>17253</v>
      </c>
    </row>
    <row r="4490" spans="1:7" x14ac:dyDescent="0.2">
      <c r="A4490" s="5">
        <v>4542</v>
      </c>
      <c r="B4490" s="5" t="s">
        <v>7055</v>
      </c>
      <c r="C4490" s="5" t="s">
        <v>283</v>
      </c>
      <c r="D4490" s="5" t="s">
        <v>2820</v>
      </c>
      <c r="E4490" s="5" t="s">
        <v>20</v>
      </c>
      <c r="F4490" s="5" t="s">
        <v>21285</v>
      </c>
      <c r="G4490" s="6" t="s">
        <v>17253</v>
      </c>
    </row>
    <row r="4491" spans="1:7" x14ac:dyDescent="0.2">
      <c r="A4491" s="5">
        <v>4543</v>
      </c>
      <c r="B4491" s="5" t="s">
        <v>7056</v>
      </c>
      <c r="C4491" s="5" t="s">
        <v>283</v>
      </c>
      <c r="D4491" s="5" t="s">
        <v>2820</v>
      </c>
      <c r="E4491" s="5" t="s">
        <v>20</v>
      </c>
      <c r="F4491" s="5" t="s">
        <v>21289</v>
      </c>
      <c r="G4491" s="6" t="s">
        <v>17253</v>
      </c>
    </row>
    <row r="4492" spans="1:7" x14ac:dyDescent="0.2">
      <c r="A4492" s="5">
        <v>4544</v>
      </c>
      <c r="B4492" s="5" t="s">
        <v>7057</v>
      </c>
      <c r="C4492" s="5" t="s">
        <v>71</v>
      </c>
      <c r="D4492" s="5" t="s">
        <v>7058</v>
      </c>
      <c r="E4492" s="5" t="s">
        <v>20</v>
      </c>
      <c r="F4492" s="5" t="s">
        <v>21214</v>
      </c>
      <c r="G4492" s="6" t="s">
        <v>17253</v>
      </c>
    </row>
    <row r="4493" spans="1:7" x14ac:dyDescent="0.2">
      <c r="A4493" s="5">
        <v>4545</v>
      </c>
      <c r="B4493" s="5" t="s">
        <v>7059</v>
      </c>
      <c r="C4493" s="5" t="s">
        <v>71</v>
      </c>
      <c r="D4493" s="5" t="s">
        <v>7060</v>
      </c>
      <c r="E4493" s="5" t="s">
        <v>20</v>
      </c>
      <c r="F4493" s="5" t="s">
        <v>17863</v>
      </c>
      <c r="G4493" s="6" t="s">
        <v>17253</v>
      </c>
    </row>
    <row r="4494" spans="1:7" x14ac:dyDescent="0.2">
      <c r="A4494" s="5">
        <v>4546</v>
      </c>
      <c r="B4494" s="5" t="s">
        <v>7061</v>
      </c>
      <c r="C4494" s="5" t="s">
        <v>274</v>
      </c>
      <c r="D4494" s="5" t="s">
        <v>7062</v>
      </c>
      <c r="E4494" s="5" t="s">
        <v>20</v>
      </c>
      <c r="F4494" s="5" t="s">
        <v>21198</v>
      </c>
      <c r="G4494" s="6" t="s">
        <v>17253</v>
      </c>
    </row>
    <row r="4495" spans="1:7" x14ac:dyDescent="0.2">
      <c r="A4495" s="5">
        <v>4547</v>
      </c>
      <c r="B4495" s="5" t="s">
        <v>7063</v>
      </c>
      <c r="C4495" s="5" t="s">
        <v>714</v>
      </c>
      <c r="D4495" s="5" t="s">
        <v>715</v>
      </c>
      <c r="E4495" s="5" t="s">
        <v>6</v>
      </c>
      <c r="F4495" s="5" t="s">
        <v>21227</v>
      </c>
      <c r="G4495" s="6" t="s">
        <v>17253</v>
      </c>
    </row>
    <row r="4496" spans="1:7" x14ac:dyDescent="0.2">
      <c r="A4496" s="5">
        <v>4548</v>
      </c>
      <c r="B4496" s="5" t="s">
        <v>7064</v>
      </c>
      <c r="C4496" s="5" t="s">
        <v>45</v>
      </c>
      <c r="D4496" s="5" t="s">
        <v>7065</v>
      </c>
      <c r="E4496" s="5" t="s">
        <v>6</v>
      </c>
      <c r="F4496" s="5" t="s">
        <v>21228</v>
      </c>
      <c r="G4496" s="6" t="s">
        <v>17253</v>
      </c>
    </row>
    <row r="4497" spans="1:7" x14ac:dyDescent="0.2">
      <c r="A4497" s="5">
        <v>4549</v>
      </c>
      <c r="B4497" s="5" t="s">
        <v>7066</v>
      </c>
      <c r="C4497" s="5" t="s">
        <v>45</v>
      </c>
      <c r="D4497" s="5" t="s">
        <v>1864</v>
      </c>
      <c r="E4497" s="5" t="s">
        <v>6</v>
      </c>
      <c r="F4497" s="5" t="s">
        <v>21283</v>
      </c>
      <c r="G4497" s="6" t="s">
        <v>17253</v>
      </c>
    </row>
    <row r="4498" spans="1:7" x14ac:dyDescent="0.2">
      <c r="A4498" s="5">
        <v>4550</v>
      </c>
      <c r="B4498" s="5" t="s">
        <v>7067</v>
      </c>
      <c r="C4498" s="5" t="s">
        <v>45</v>
      </c>
      <c r="D4498" s="5" t="s">
        <v>7068</v>
      </c>
      <c r="E4498" s="5" t="s">
        <v>6</v>
      </c>
      <c r="F4498" s="5" t="s">
        <v>21229</v>
      </c>
      <c r="G4498" s="6" t="s">
        <v>17253</v>
      </c>
    </row>
    <row r="4499" spans="1:7" x14ac:dyDescent="0.2">
      <c r="A4499" s="5">
        <v>4551</v>
      </c>
      <c r="B4499" s="5" t="s">
        <v>7069</v>
      </c>
      <c r="C4499" s="5" t="s">
        <v>45</v>
      </c>
      <c r="D4499" s="5" t="s">
        <v>7070</v>
      </c>
      <c r="E4499" s="5" t="s">
        <v>6</v>
      </c>
      <c r="F4499" s="5" t="s">
        <v>21231</v>
      </c>
      <c r="G4499" s="6" t="s">
        <v>17253</v>
      </c>
    </row>
    <row r="4500" spans="1:7" x14ac:dyDescent="0.2">
      <c r="A4500" s="5">
        <v>4552</v>
      </c>
      <c r="B4500" s="5" t="s">
        <v>7071</v>
      </c>
      <c r="C4500" s="5" t="s">
        <v>45</v>
      </c>
      <c r="D4500" s="5" t="s">
        <v>7072</v>
      </c>
      <c r="E4500" s="5" t="s">
        <v>20</v>
      </c>
      <c r="F4500" s="5" t="s">
        <v>21232</v>
      </c>
      <c r="G4500" s="6" t="s">
        <v>17253</v>
      </c>
    </row>
    <row r="4501" spans="1:7" x14ac:dyDescent="0.2">
      <c r="A4501" s="5">
        <v>4553</v>
      </c>
      <c r="B4501" s="5" t="s">
        <v>7073</v>
      </c>
      <c r="C4501" s="5" t="s">
        <v>71</v>
      </c>
      <c r="D4501" s="5" t="s">
        <v>7046</v>
      </c>
      <c r="E4501" s="5" t="s">
        <v>20</v>
      </c>
      <c r="F4501" s="5" t="s">
        <v>21129</v>
      </c>
      <c r="G4501" s="6" t="s">
        <v>17253</v>
      </c>
    </row>
    <row r="4502" spans="1:7" x14ac:dyDescent="0.2">
      <c r="A4502" s="5">
        <v>4554</v>
      </c>
      <c r="B4502" s="5" t="s">
        <v>7074</v>
      </c>
      <c r="C4502" s="5" t="s">
        <v>640</v>
      </c>
      <c r="D4502" s="5" t="s">
        <v>7075</v>
      </c>
      <c r="E4502" s="5" t="s">
        <v>20</v>
      </c>
      <c r="F4502" s="5" t="s">
        <v>21301</v>
      </c>
      <c r="G4502" s="6" t="s">
        <v>17253</v>
      </c>
    </row>
    <row r="4503" spans="1:7" x14ac:dyDescent="0.2">
      <c r="A4503" s="5">
        <v>4555</v>
      </c>
      <c r="B4503" s="5" t="s">
        <v>7076</v>
      </c>
      <c r="C4503" s="5" t="s">
        <v>1113</v>
      </c>
      <c r="D4503" s="5" t="s">
        <v>7077</v>
      </c>
      <c r="E4503" s="5" t="s">
        <v>20</v>
      </c>
      <c r="F4503" s="5" t="s">
        <v>27726</v>
      </c>
      <c r="G4503" s="6" t="s">
        <v>17253</v>
      </c>
    </row>
    <row r="4504" spans="1:7" x14ac:dyDescent="0.2">
      <c r="A4504" s="5">
        <v>4556</v>
      </c>
      <c r="B4504" s="5" t="s">
        <v>7078</v>
      </c>
      <c r="C4504" s="5" t="s">
        <v>228</v>
      </c>
      <c r="D4504" s="5" t="s">
        <v>7079</v>
      </c>
      <c r="E4504" s="5" t="s">
        <v>20</v>
      </c>
      <c r="F4504" s="5" t="s">
        <v>17520</v>
      </c>
      <c r="G4504" s="6" t="s">
        <v>17253</v>
      </c>
    </row>
    <row r="4505" spans="1:7" x14ac:dyDescent="0.2">
      <c r="A4505" s="5">
        <v>4557</v>
      </c>
      <c r="B4505" s="5" t="s">
        <v>7080</v>
      </c>
      <c r="C4505" s="5" t="s">
        <v>228</v>
      </c>
      <c r="D4505" s="5" t="s">
        <v>7081</v>
      </c>
      <c r="E4505" s="5" t="s">
        <v>20</v>
      </c>
      <c r="F4505" s="5" t="s">
        <v>17524</v>
      </c>
      <c r="G4505" s="6" t="s">
        <v>17253</v>
      </c>
    </row>
    <row r="4506" spans="1:7" x14ac:dyDescent="0.2">
      <c r="A4506" s="5">
        <v>4558</v>
      </c>
      <c r="B4506" s="5" t="s">
        <v>7082</v>
      </c>
      <c r="C4506" s="5" t="s">
        <v>45</v>
      </c>
      <c r="D4506" s="5" t="s">
        <v>7083</v>
      </c>
      <c r="E4506" s="5" t="s">
        <v>6</v>
      </c>
      <c r="F4506" s="5" t="s">
        <v>21234</v>
      </c>
      <c r="G4506" s="6" t="s">
        <v>17253</v>
      </c>
    </row>
    <row r="4507" spans="1:7" x14ac:dyDescent="0.2">
      <c r="A4507" s="5">
        <v>4559</v>
      </c>
      <c r="B4507" s="5" t="s">
        <v>7084</v>
      </c>
      <c r="C4507" s="5" t="s">
        <v>51</v>
      </c>
      <c r="D4507" s="5" t="s">
        <v>7085</v>
      </c>
      <c r="E4507" s="5" t="s">
        <v>20</v>
      </c>
      <c r="F4507" s="5" t="s">
        <v>26164</v>
      </c>
      <c r="G4507" s="6" t="s">
        <v>17253</v>
      </c>
    </row>
    <row r="4508" spans="1:7" x14ac:dyDescent="0.2">
      <c r="A4508" s="5">
        <v>4560</v>
      </c>
      <c r="B4508" s="5" t="s">
        <v>7086</v>
      </c>
      <c r="C4508" s="5" t="s">
        <v>45</v>
      </c>
      <c r="D4508" s="5" t="s">
        <v>5193</v>
      </c>
      <c r="E4508" s="5" t="s">
        <v>6</v>
      </c>
      <c r="F4508" s="5" t="s">
        <v>21235</v>
      </c>
      <c r="G4508" s="6" t="s">
        <v>17253</v>
      </c>
    </row>
    <row r="4509" spans="1:7" x14ac:dyDescent="0.2">
      <c r="A4509" s="5">
        <v>4561</v>
      </c>
      <c r="B4509" s="5" t="s">
        <v>7087</v>
      </c>
      <c r="C4509" s="5" t="s">
        <v>81</v>
      </c>
      <c r="D4509" s="5" t="s">
        <v>7088</v>
      </c>
      <c r="E4509" s="5" t="s">
        <v>20</v>
      </c>
      <c r="F4509" s="5" t="s">
        <v>21146</v>
      </c>
      <c r="G4509" s="6" t="s">
        <v>17253</v>
      </c>
    </row>
    <row r="4510" spans="1:7" x14ac:dyDescent="0.2">
      <c r="A4510" s="5">
        <v>4562</v>
      </c>
      <c r="B4510" s="5" t="s">
        <v>7089</v>
      </c>
      <c r="C4510" s="5" t="s">
        <v>81</v>
      </c>
      <c r="D4510" s="5" t="s">
        <v>1165</v>
      </c>
      <c r="E4510" s="5" t="s">
        <v>20</v>
      </c>
      <c r="F4510" s="5" t="s">
        <v>21143</v>
      </c>
      <c r="G4510" s="6" t="s">
        <v>17253</v>
      </c>
    </row>
    <row r="4511" spans="1:7" x14ac:dyDescent="0.2">
      <c r="A4511" s="5">
        <v>4563</v>
      </c>
      <c r="B4511" s="5" t="s">
        <v>7090</v>
      </c>
      <c r="C4511" s="5" t="s">
        <v>81</v>
      </c>
      <c r="D4511" s="5" t="s">
        <v>7091</v>
      </c>
      <c r="E4511" s="5" t="s">
        <v>20</v>
      </c>
      <c r="F4511" s="5" t="s">
        <v>21147</v>
      </c>
      <c r="G4511" s="6" t="s">
        <v>17253</v>
      </c>
    </row>
    <row r="4512" spans="1:7" x14ac:dyDescent="0.2">
      <c r="A4512" s="5">
        <v>4564</v>
      </c>
      <c r="B4512" s="5" t="s">
        <v>7092</v>
      </c>
      <c r="C4512" s="5" t="s">
        <v>45</v>
      </c>
      <c r="D4512" s="5" t="s">
        <v>7093</v>
      </c>
      <c r="E4512" s="5" t="s">
        <v>20</v>
      </c>
      <c r="F4512" s="5" t="s">
        <v>21238</v>
      </c>
      <c r="G4512" s="6" t="s">
        <v>17253</v>
      </c>
    </row>
    <row r="4513" spans="1:7" x14ac:dyDescent="0.2">
      <c r="A4513" s="5">
        <v>4565</v>
      </c>
      <c r="B4513" s="5" t="s">
        <v>7094</v>
      </c>
      <c r="C4513" s="5" t="s">
        <v>45</v>
      </c>
      <c r="D4513" s="5" t="s">
        <v>1732</v>
      </c>
      <c r="E4513" s="5" t="s">
        <v>6</v>
      </c>
      <c r="F4513" s="5" t="s">
        <v>21242</v>
      </c>
      <c r="G4513" s="6" t="s">
        <v>17253</v>
      </c>
    </row>
    <row r="4514" spans="1:7" x14ac:dyDescent="0.2">
      <c r="A4514" s="5">
        <v>4566</v>
      </c>
      <c r="B4514" s="5" t="s">
        <v>7095</v>
      </c>
      <c r="C4514" s="5" t="s">
        <v>45</v>
      </c>
      <c r="D4514" s="5" t="s">
        <v>7096</v>
      </c>
      <c r="E4514" s="5" t="s">
        <v>6</v>
      </c>
      <c r="F4514" s="5" t="s">
        <v>21241</v>
      </c>
      <c r="G4514" s="6" t="s">
        <v>17253</v>
      </c>
    </row>
    <row r="4515" spans="1:7" x14ac:dyDescent="0.2">
      <c r="A4515" s="5">
        <v>4567</v>
      </c>
      <c r="B4515" s="5" t="s">
        <v>7097</v>
      </c>
      <c r="C4515" s="5" t="s">
        <v>45</v>
      </c>
      <c r="D4515" s="5" t="s">
        <v>3642</v>
      </c>
      <c r="E4515" s="5" t="s">
        <v>6</v>
      </c>
      <c r="F4515" s="5" t="s">
        <v>21211</v>
      </c>
      <c r="G4515" s="6" t="s">
        <v>17253</v>
      </c>
    </row>
    <row r="4516" spans="1:7" x14ac:dyDescent="0.2">
      <c r="A4516" s="5">
        <v>4568</v>
      </c>
      <c r="B4516" s="5" t="s">
        <v>7098</v>
      </c>
      <c r="C4516" s="5" t="s">
        <v>45</v>
      </c>
      <c r="D4516" s="5" t="s">
        <v>7099</v>
      </c>
      <c r="E4516" s="5" t="s">
        <v>6</v>
      </c>
      <c r="F4516" s="5" t="s">
        <v>21243</v>
      </c>
      <c r="G4516" s="6" t="s">
        <v>17253</v>
      </c>
    </row>
    <row r="4517" spans="1:7" x14ac:dyDescent="0.2">
      <c r="A4517" s="5">
        <v>4569</v>
      </c>
      <c r="B4517" s="5" t="s">
        <v>7100</v>
      </c>
      <c r="C4517" s="5" t="s">
        <v>480</v>
      </c>
      <c r="D4517" s="5" t="s">
        <v>7101</v>
      </c>
      <c r="E4517" s="5" t="s">
        <v>6</v>
      </c>
      <c r="F4517" s="5" t="s">
        <v>28005</v>
      </c>
      <c r="G4517" s="6" t="s">
        <v>17253</v>
      </c>
    </row>
    <row r="4518" spans="1:7" x14ac:dyDescent="0.2">
      <c r="A4518" s="5">
        <v>4570</v>
      </c>
      <c r="B4518" s="5" t="s">
        <v>7102</v>
      </c>
      <c r="C4518" s="5" t="s">
        <v>2939</v>
      </c>
      <c r="D4518" s="5" t="s">
        <v>7103</v>
      </c>
      <c r="E4518" s="5" t="s">
        <v>20</v>
      </c>
      <c r="F4518" s="5" t="s">
        <v>21247</v>
      </c>
      <c r="G4518" s="6" t="s">
        <v>17253</v>
      </c>
    </row>
    <row r="4519" spans="1:7" x14ac:dyDescent="0.2">
      <c r="A4519" s="5">
        <v>4571</v>
      </c>
      <c r="B4519" s="5" t="s">
        <v>7104</v>
      </c>
      <c r="C4519" s="5" t="s">
        <v>480</v>
      </c>
      <c r="D4519" s="5" t="s">
        <v>7105</v>
      </c>
      <c r="E4519" s="5" t="s">
        <v>6</v>
      </c>
      <c r="F4519" s="5" t="s">
        <v>28124</v>
      </c>
      <c r="G4519" s="6" t="s">
        <v>17253</v>
      </c>
    </row>
    <row r="4520" spans="1:7" x14ac:dyDescent="0.2">
      <c r="A4520" s="5">
        <v>4572</v>
      </c>
      <c r="B4520" s="5" t="s">
        <v>7106</v>
      </c>
      <c r="C4520" s="5" t="s">
        <v>569</v>
      </c>
      <c r="D4520" s="5" t="s">
        <v>570</v>
      </c>
      <c r="E4520" s="5" t="s">
        <v>6</v>
      </c>
      <c r="F4520" s="5" t="s">
        <v>21245</v>
      </c>
      <c r="G4520" s="6" t="s">
        <v>17253</v>
      </c>
    </row>
    <row r="4521" spans="1:7" x14ac:dyDescent="0.2">
      <c r="A4521" s="5">
        <v>4573</v>
      </c>
      <c r="B4521" s="5" t="s">
        <v>7106</v>
      </c>
      <c r="C4521" s="5" t="s">
        <v>31</v>
      </c>
      <c r="D4521" s="5" t="s">
        <v>32</v>
      </c>
      <c r="E4521" s="5" t="s">
        <v>6</v>
      </c>
      <c r="F4521" s="5" t="s">
        <v>21245</v>
      </c>
      <c r="G4521" s="6" t="s">
        <v>17253</v>
      </c>
    </row>
    <row r="4522" spans="1:7" x14ac:dyDescent="0.2">
      <c r="A4522" s="5">
        <v>4574</v>
      </c>
      <c r="B4522" s="5" t="s">
        <v>7107</v>
      </c>
      <c r="C4522" s="5" t="s">
        <v>480</v>
      </c>
      <c r="D4522" s="5" t="s">
        <v>5577</v>
      </c>
      <c r="E4522" s="5" t="s">
        <v>6</v>
      </c>
      <c r="F4522" s="5" t="s">
        <v>23030</v>
      </c>
      <c r="G4522" s="6" t="s">
        <v>17253</v>
      </c>
    </row>
    <row r="4523" spans="1:7" x14ac:dyDescent="0.2">
      <c r="A4523" s="5">
        <v>4575</v>
      </c>
      <c r="B4523" s="5" t="s">
        <v>7108</v>
      </c>
      <c r="C4523" s="5" t="s">
        <v>45</v>
      </c>
      <c r="D4523" s="5" t="s">
        <v>385</v>
      </c>
      <c r="E4523" s="5" t="s">
        <v>6</v>
      </c>
      <c r="F4523" s="5" t="s">
        <v>21296</v>
      </c>
      <c r="G4523" s="6" t="s">
        <v>17253</v>
      </c>
    </row>
    <row r="4524" spans="1:7" x14ac:dyDescent="0.2">
      <c r="A4524" s="5">
        <v>4576</v>
      </c>
      <c r="B4524" s="5" t="s">
        <v>7109</v>
      </c>
      <c r="C4524" s="5" t="s">
        <v>71</v>
      </c>
      <c r="D4524" s="5" t="s">
        <v>7110</v>
      </c>
      <c r="E4524" s="5" t="s">
        <v>20</v>
      </c>
      <c r="F4524" s="5" t="s">
        <v>20474</v>
      </c>
      <c r="G4524" s="6" t="s">
        <v>17254</v>
      </c>
    </row>
    <row r="4525" spans="1:7" x14ac:dyDescent="0.2">
      <c r="A4525" s="5">
        <v>4577</v>
      </c>
      <c r="B4525" s="5" t="s">
        <v>7111</v>
      </c>
      <c r="C4525" s="5" t="s">
        <v>355</v>
      </c>
      <c r="D4525" s="5" t="s">
        <v>356</v>
      </c>
      <c r="E4525" s="5" t="s">
        <v>6</v>
      </c>
      <c r="F4525" s="5" t="s">
        <v>21244</v>
      </c>
      <c r="G4525" s="6" t="s">
        <v>17254</v>
      </c>
    </row>
    <row r="4526" spans="1:7" x14ac:dyDescent="0.2">
      <c r="A4526" s="5">
        <v>4578</v>
      </c>
      <c r="B4526" s="5" t="s">
        <v>7111</v>
      </c>
      <c r="C4526" s="5" t="s">
        <v>355</v>
      </c>
      <c r="D4526" s="5" t="s">
        <v>356</v>
      </c>
      <c r="E4526" s="5" t="s">
        <v>6</v>
      </c>
      <c r="F4526" s="5" t="s">
        <v>21246</v>
      </c>
      <c r="G4526" s="6" t="s">
        <v>17253</v>
      </c>
    </row>
    <row r="4527" spans="1:7" x14ac:dyDescent="0.2">
      <c r="A4527" s="5">
        <v>4579</v>
      </c>
      <c r="B4527" s="5" t="s">
        <v>7112</v>
      </c>
      <c r="C4527" s="5" t="s">
        <v>45</v>
      </c>
      <c r="D4527" s="5" t="s">
        <v>7113</v>
      </c>
      <c r="E4527" s="5" t="s">
        <v>20</v>
      </c>
      <c r="F4527" s="5" t="s">
        <v>21248</v>
      </c>
      <c r="G4527" s="6" t="s">
        <v>17253</v>
      </c>
    </row>
    <row r="4528" spans="1:7" x14ac:dyDescent="0.2">
      <c r="A4528" s="5">
        <v>4580</v>
      </c>
      <c r="B4528" s="5" t="s">
        <v>7114</v>
      </c>
      <c r="C4528" s="5" t="s">
        <v>1798</v>
      </c>
      <c r="D4528" s="5" t="s">
        <v>7115</v>
      </c>
      <c r="E4528" s="5" t="s">
        <v>6</v>
      </c>
      <c r="F4528" s="5" t="s">
        <v>19840</v>
      </c>
      <c r="G4528" s="6" t="s">
        <v>17253</v>
      </c>
    </row>
    <row r="4529" spans="1:7" x14ac:dyDescent="0.2">
      <c r="A4529" s="5">
        <v>4581</v>
      </c>
      <c r="B4529" s="5" t="s">
        <v>7116</v>
      </c>
      <c r="C4529" s="5" t="s">
        <v>3097</v>
      </c>
      <c r="D4529" s="5" t="s">
        <v>7117</v>
      </c>
      <c r="E4529" s="5" t="s">
        <v>20</v>
      </c>
      <c r="F4529" s="5" t="s">
        <v>21286</v>
      </c>
      <c r="G4529" s="6" t="s">
        <v>17253</v>
      </c>
    </row>
    <row r="4530" spans="1:7" x14ac:dyDescent="0.2">
      <c r="A4530" s="5">
        <v>4582</v>
      </c>
      <c r="B4530" s="5" t="s">
        <v>7118</v>
      </c>
      <c r="C4530" s="5" t="s">
        <v>155</v>
      </c>
      <c r="D4530" s="5" t="s">
        <v>626</v>
      </c>
      <c r="E4530" s="5" t="s">
        <v>6</v>
      </c>
      <c r="F4530" s="5" t="s">
        <v>24021</v>
      </c>
      <c r="G4530" s="6" t="s">
        <v>17253</v>
      </c>
    </row>
    <row r="4531" spans="1:7" x14ac:dyDescent="0.2">
      <c r="A4531" s="5">
        <v>4583</v>
      </c>
      <c r="B4531" s="5" t="s">
        <v>7119</v>
      </c>
      <c r="C4531" s="5" t="s">
        <v>45</v>
      </c>
      <c r="D4531" s="5" t="s">
        <v>2005</v>
      </c>
      <c r="E4531" s="5" t="s">
        <v>6</v>
      </c>
      <c r="F4531" s="5" t="s">
        <v>21144</v>
      </c>
      <c r="G4531" s="6" t="s">
        <v>17253</v>
      </c>
    </row>
    <row r="4532" spans="1:7" x14ac:dyDescent="0.2">
      <c r="A4532" s="5">
        <v>4584</v>
      </c>
      <c r="B4532" s="5" t="s">
        <v>7120</v>
      </c>
      <c r="C4532" s="5" t="s">
        <v>666</v>
      </c>
      <c r="D4532" s="5" t="s">
        <v>85</v>
      </c>
      <c r="E4532" s="5" t="s">
        <v>6</v>
      </c>
      <c r="F4532" s="5" t="s">
        <v>25750</v>
      </c>
      <c r="G4532" s="6" t="s">
        <v>17253</v>
      </c>
    </row>
    <row r="4533" spans="1:7" x14ac:dyDescent="0.2">
      <c r="A4533" s="5">
        <v>4585</v>
      </c>
      <c r="B4533" s="5" t="s">
        <v>7121</v>
      </c>
      <c r="C4533" s="5" t="s">
        <v>45</v>
      </c>
      <c r="D4533" s="5" t="s">
        <v>7122</v>
      </c>
      <c r="E4533" s="5" t="s">
        <v>20</v>
      </c>
      <c r="F4533" s="5" t="s">
        <v>21329</v>
      </c>
      <c r="G4533" s="6" t="s">
        <v>17253</v>
      </c>
    </row>
    <row r="4534" spans="1:7" x14ac:dyDescent="0.2">
      <c r="A4534" s="5">
        <v>4586</v>
      </c>
      <c r="B4534" s="5" t="s">
        <v>7123</v>
      </c>
      <c r="C4534" s="5" t="s">
        <v>45</v>
      </c>
      <c r="D4534" s="5" t="s">
        <v>5525</v>
      </c>
      <c r="E4534" s="5" t="s">
        <v>6</v>
      </c>
      <c r="F4534" s="5" t="s">
        <v>21249</v>
      </c>
      <c r="G4534" s="6" t="s">
        <v>17253</v>
      </c>
    </row>
    <row r="4535" spans="1:7" x14ac:dyDescent="0.2">
      <c r="A4535" s="5">
        <v>4587</v>
      </c>
      <c r="B4535" s="5" t="s">
        <v>7124</v>
      </c>
      <c r="C4535" s="5" t="s">
        <v>339</v>
      </c>
      <c r="D4535" s="5" t="s">
        <v>5148</v>
      </c>
      <c r="E4535" s="5" t="s">
        <v>20</v>
      </c>
      <c r="F4535" s="5" t="s">
        <v>22952</v>
      </c>
      <c r="G4535" s="6" t="s">
        <v>17253</v>
      </c>
    </row>
    <row r="4536" spans="1:7" x14ac:dyDescent="0.2">
      <c r="A4536" s="5">
        <v>4588</v>
      </c>
      <c r="B4536" s="5" t="s">
        <v>7125</v>
      </c>
      <c r="C4536" s="5" t="s">
        <v>45</v>
      </c>
      <c r="D4536" s="5" t="s">
        <v>7126</v>
      </c>
      <c r="E4536" s="5" t="s">
        <v>6</v>
      </c>
      <c r="F4536" s="5" t="s">
        <v>21250</v>
      </c>
      <c r="G4536" s="6" t="s">
        <v>17253</v>
      </c>
    </row>
    <row r="4537" spans="1:7" x14ac:dyDescent="0.2">
      <c r="A4537" s="5">
        <v>4589</v>
      </c>
      <c r="B4537" s="5" t="s">
        <v>7127</v>
      </c>
      <c r="C4537" s="5" t="s">
        <v>45</v>
      </c>
      <c r="D4537" s="5" t="s">
        <v>7128</v>
      </c>
      <c r="E4537" s="5" t="s">
        <v>20</v>
      </c>
      <c r="F4537" s="5" t="s">
        <v>27882</v>
      </c>
      <c r="G4537" s="6" t="s">
        <v>17253</v>
      </c>
    </row>
    <row r="4538" spans="1:7" x14ac:dyDescent="0.2">
      <c r="A4538" s="5">
        <v>4590</v>
      </c>
      <c r="B4538" s="5" t="s">
        <v>7129</v>
      </c>
      <c r="C4538" s="5" t="s">
        <v>261</v>
      </c>
      <c r="D4538" s="5" t="s">
        <v>3748</v>
      </c>
      <c r="E4538" s="5" t="s">
        <v>20</v>
      </c>
      <c r="F4538" s="5" t="s">
        <v>23065</v>
      </c>
      <c r="G4538" s="6" t="s">
        <v>17253</v>
      </c>
    </row>
    <row r="4539" spans="1:7" x14ac:dyDescent="0.2">
      <c r="A4539" s="5">
        <v>4591</v>
      </c>
      <c r="B4539" s="5" t="s">
        <v>7130</v>
      </c>
      <c r="C4539" s="5" t="s">
        <v>218</v>
      </c>
      <c r="D4539" s="5" t="s">
        <v>1931</v>
      </c>
      <c r="E4539" s="5" t="s">
        <v>20</v>
      </c>
      <c r="F4539" s="5" t="s">
        <v>18504</v>
      </c>
      <c r="G4539" s="6" t="s">
        <v>17253</v>
      </c>
    </row>
    <row r="4540" spans="1:7" x14ac:dyDescent="0.2">
      <c r="A4540" s="5">
        <v>4592</v>
      </c>
      <c r="B4540" s="5" t="s">
        <v>7131</v>
      </c>
      <c r="C4540" s="5" t="s">
        <v>483</v>
      </c>
      <c r="D4540" s="5" t="s">
        <v>7132</v>
      </c>
      <c r="E4540" s="5" t="s">
        <v>6</v>
      </c>
      <c r="F4540" s="5" t="s">
        <v>26316</v>
      </c>
      <c r="G4540" s="6" t="s">
        <v>17253</v>
      </c>
    </row>
    <row r="4541" spans="1:7" x14ac:dyDescent="0.2">
      <c r="A4541" s="5">
        <v>4593</v>
      </c>
      <c r="B4541" s="5" t="s">
        <v>7133</v>
      </c>
      <c r="C4541" s="5" t="s">
        <v>45</v>
      </c>
      <c r="D4541" s="5" t="s">
        <v>7134</v>
      </c>
      <c r="E4541" s="5" t="s">
        <v>20</v>
      </c>
      <c r="F4541" s="5" t="s">
        <v>21135</v>
      </c>
      <c r="G4541" s="6" t="s">
        <v>17253</v>
      </c>
    </row>
    <row r="4542" spans="1:7" x14ac:dyDescent="0.2">
      <c r="A4542" s="5">
        <v>4594</v>
      </c>
      <c r="B4542" s="5" t="s">
        <v>7135</v>
      </c>
      <c r="C4542" s="5" t="s">
        <v>45</v>
      </c>
      <c r="D4542" s="5" t="s">
        <v>7136</v>
      </c>
      <c r="E4542" s="5" t="s">
        <v>6</v>
      </c>
      <c r="F4542" s="5" t="s">
        <v>21202</v>
      </c>
      <c r="G4542" s="6" t="s">
        <v>17253</v>
      </c>
    </row>
    <row r="4543" spans="1:7" x14ac:dyDescent="0.2">
      <c r="A4543" s="5">
        <v>4595</v>
      </c>
      <c r="B4543" s="5" t="s">
        <v>7137</v>
      </c>
      <c r="C4543" s="5" t="s">
        <v>505</v>
      </c>
      <c r="D4543" s="5" t="s">
        <v>7138</v>
      </c>
      <c r="E4543" s="5" t="s">
        <v>6</v>
      </c>
      <c r="F4543" s="5" t="s">
        <v>21210</v>
      </c>
      <c r="G4543" s="6" t="s">
        <v>17253</v>
      </c>
    </row>
    <row r="4544" spans="1:7" x14ac:dyDescent="0.2">
      <c r="A4544" s="5">
        <v>4596</v>
      </c>
      <c r="B4544" s="5" t="s">
        <v>7139</v>
      </c>
      <c r="C4544" s="5" t="s">
        <v>45</v>
      </c>
      <c r="D4544" s="5" t="s">
        <v>7065</v>
      </c>
      <c r="E4544" s="5" t="s">
        <v>6</v>
      </c>
      <c r="F4544" s="5" t="s">
        <v>21221</v>
      </c>
      <c r="G4544" s="6" t="s">
        <v>17253</v>
      </c>
    </row>
    <row r="4545" spans="1:7" x14ac:dyDescent="0.2">
      <c r="A4545" s="5">
        <v>4597</v>
      </c>
      <c r="B4545" s="5" t="s">
        <v>7140</v>
      </c>
      <c r="C4545" s="5" t="s">
        <v>559</v>
      </c>
      <c r="D4545" s="5" t="s">
        <v>7141</v>
      </c>
      <c r="E4545" s="5" t="s">
        <v>20</v>
      </c>
      <c r="F4545" s="5" t="s">
        <v>21338</v>
      </c>
      <c r="G4545" s="6" t="s">
        <v>17253</v>
      </c>
    </row>
    <row r="4546" spans="1:7" x14ac:dyDescent="0.2">
      <c r="A4546" s="5">
        <v>4598</v>
      </c>
      <c r="B4546" s="5" t="s">
        <v>7142</v>
      </c>
      <c r="C4546" s="5" t="s">
        <v>45</v>
      </c>
      <c r="D4546" s="5" t="s">
        <v>2134</v>
      </c>
      <c r="E4546" s="5" t="s">
        <v>20</v>
      </c>
      <c r="F4546" s="5" t="s">
        <v>21255</v>
      </c>
      <c r="G4546" s="6" t="s">
        <v>17253</v>
      </c>
    </row>
    <row r="4547" spans="1:7" x14ac:dyDescent="0.2">
      <c r="A4547" s="5">
        <v>4599</v>
      </c>
      <c r="B4547" s="5" t="s">
        <v>7143</v>
      </c>
      <c r="C4547" s="5" t="s">
        <v>714</v>
      </c>
      <c r="D4547" s="5" t="s">
        <v>715</v>
      </c>
      <c r="E4547" s="5" t="s">
        <v>6</v>
      </c>
      <c r="F4547" s="5" t="s">
        <v>21254</v>
      </c>
      <c r="G4547" s="6" t="s">
        <v>17253</v>
      </c>
    </row>
    <row r="4548" spans="1:7" x14ac:dyDescent="0.2">
      <c r="A4548" s="5">
        <v>4600</v>
      </c>
      <c r="B4548" s="5" t="s">
        <v>7144</v>
      </c>
      <c r="C4548" s="5" t="s">
        <v>1415</v>
      </c>
      <c r="D4548" s="5" t="s">
        <v>1416</v>
      </c>
      <c r="E4548" s="5" t="s">
        <v>6</v>
      </c>
      <c r="F4548" s="5" t="s">
        <v>21215</v>
      </c>
      <c r="G4548" s="6" t="s">
        <v>17253</v>
      </c>
    </row>
    <row r="4549" spans="1:7" x14ac:dyDescent="0.2">
      <c r="A4549" s="5">
        <v>4601</v>
      </c>
      <c r="B4549" s="5" t="s">
        <v>7145</v>
      </c>
      <c r="C4549" s="5" t="s">
        <v>45</v>
      </c>
      <c r="D4549" s="5" t="s">
        <v>2903</v>
      </c>
      <c r="E4549" s="5" t="s">
        <v>6</v>
      </c>
      <c r="F4549" s="5" t="s">
        <v>21256</v>
      </c>
      <c r="G4549" s="6" t="s">
        <v>17253</v>
      </c>
    </row>
    <row r="4550" spans="1:7" x14ac:dyDescent="0.2">
      <c r="A4550" s="5">
        <v>4602</v>
      </c>
      <c r="B4550" s="5" t="s">
        <v>7146</v>
      </c>
      <c r="C4550" s="5" t="s">
        <v>3791</v>
      </c>
      <c r="D4550" s="5" t="s">
        <v>7147</v>
      </c>
      <c r="E4550" s="5" t="s">
        <v>6</v>
      </c>
      <c r="F4550" s="5" t="s">
        <v>17642</v>
      </c>
      <c r="G4550" s="6" t="s">
        <v>17253</v>
      </c>
    </row>
    <row r="4551" spans="1:7" x14ac:dyDescent="0.2">
      <c r="A4551" s="5">
        <v>4603</v>
      </c>
      <c r="B4551" s="5" t="s">
        <v>7148</v>
      </c>
      <c r="C4551" s="5" t="s">
        <v>45</v>
      </c>
      <c r="D4551" s="5" t="s">
        <v>3188</v>
      </c>
      <c r="E4551" s="5" t="s">
        <v>6</v>
      </c>
      <c r="F4551" s="5" t="s">
        <v>21258</v>
      </c>
      <c r="G4551" s="6" t="s">
        <v>17253</v>
      </c>
    </row>
    <row r="4552" spans="1:7" x14ac:dyDescent="0.2">
      <c r="A4552" s="5">
        <v>4604</v>
      </c>
      <c r="B4552" s="5" t="s">
        <v>7149</v>
      </c>
      <c r="C4552" s="5" t="s">
        <v>81</v>
      </c>
      <c r="D4552" s="5" t="s">
        <v>601</v>
      </c>
      <c r="E4552" s="5" t="s">
        <v>6</v>
      </c>
      <c r="F4552" s="5" t="s">
        <v>21259</v>
      </c>
      <c r="G4552" s="6" t="s">
        <v>17253</v>
      </c>
    </row>
    <row r="4553" spans="1:7" x14ac:dyDescent="0.2">
      <c r="A4553" s="5">
        <v>4605</v>
      </c>
      <c r="B4553" s="5" t="s">
        <v>7150</v>
      </c>
      <c r="C4553" s="5" t="s">
        <v>623</v>
      </c>
      <c r="D4553" s="5" t="s">
        <v>7151</v>
      </c>
      <c r="E4553" s="5" t="s">
        <v>6</v>
      </c>
      <c r="F4553" s="5" t="s">
        <v>25753</v>
      </c>
      <c r="G4553" s="6" t="s">
        <v>17253</v>
      </c>
    </row>
    <row r="4554" spans="1:7" x14ac:dyDescent="0.2">
      <c r="A4554" s="5">
        <v>4606</v>
      </c>
      <c r="B4554" s="5" t="s">
        <v>7152</v>
      </c>
      <c r="C4554" s="5" t="s">
        <v>623</v>
      </c>
      <c r="D4554" s="5" t="s">
        <v>624</v>
      </c>
      <c r="E4554" s="5" t="s">
        <v>6</v>
      </c>
      <c r="F4554" s="5" t="s">
        <v>17272</v>
      </c>
      <c r="G4554" s="6" t="s">
        <v>17254</v>
      </c>
    </row>
    <row r="4555" spans="1:7" x14ac:dyDescent="0.2">
      <c r="A4555" s="5">
        <v>4607</v>
      </c>
      <c r="B4555" s="5" t="s">
        <v>7153</v>
      </c>
      <c r="C4555" s="5" t="s">
        <v>1335</v>
      </c>
      <c r="D4555" s="5" t="s">
        <v>1336</v>
      </c>
      <c r="E4555" s="5" t="s">
        <v>6</v>
      </c>
      <c r="F4555" s="5" t="s">
        <v>21260</v>
      </c>
      <c r="G4555" s="6" t="s">
        <v>17253</v>
      </c>
    </row>
    <row r="4556" spans="1:7" x14ac:dyDescent="0.2">
      <c r="A4556" s="5">
        <v>4608</v>
      </c>
      <c r="B4556" s="5" t="s">
        <v>7154</v>
      </c>
      <c r="C4556" s="5" t="s">
        <v>420</v>
      </c>
      <c r="D4556" s="5" t="s">
        <v>7155</v>
      </c>
      <c r="E4556" s="5" t="s">
        <v>20</v>
      </c>
      <c r="F4556" s="5" t="s">
        <v>28002</v>
      </c>
      <c r="G4556" s="6" t="s">
        <v>17253</v>
      </c>
    </row>
    <row r="4557" spans="1:7" x14ac:dyDescent="0.2">
      <c r="A4557" s="5">
        <v>4609</v>
      </c>
      <c r="B4557" s="5" t="s">
        <v>7156</v>
      </c>
      <c r="C4557" s="5" t="s">
        <v>640</v>
      </c>
      <c r="D4557" s="5" t="s">
        <v>641</v>
      </c>
      <c r="E4557" s="5" t="s">
        <v>6</v>
      </c>
      <c r="F4557" s="5" t="s">
        <v>21281</v>
      </c>
      <c r="G4557" s="6" t="s">
        <v>17253</v>
      </c>
    </row>
    <row r="4558" spans="1:7" x14ac:dyDescent="0.2">
      <c r="A4558" s="5">
        <v>4610</v>
      </c>
      <c r="B4558" s="5" t="s">
        <v>7157</v>
      </c>
      <c r="C4558" s="5" t="s">
        <v>620</v>
      </c>
      <c r="D4558" s="5" t="s">
        <v>1121</v>
      </c>
      <c r="E4558" s="5" t="s">
        <v>20</v>
      </c>
      <c r="F4558" s="5" t="s">
        <v>17383</v>
      </c>
      <c r="G4558" s="6" t="s">
        <v>17253</v>
      </c>
    </row>
    <row r="4559" spans="1:7" x14ac:dyDescent="0.2">
      <c r="A4559" s="5">
        <v>4611</v>
      </c>
      <c r="B4559" s="5" t="s">
        <v>7158</v>
      </c>
      <c r="C4559" s="5" t="s">
        <v>45</v>
      </c>
      <c r="D4559" s="5" t="s">
        <v>7159</v>
      </c>
      <c r="E4559" s="5" t="s">
        <v>6</v>
      </c>
      <c r="F4559" s="5" t="s">
        <v>21261</v>
      </c>
      <c r="G4559" s="6" t="s">
        <v>17253</v>
      </c>
    </row>
    <row r="4560" spans="1:7" x14ac:dyDescent="0.2">
      <c r="A4560" s="5">
        <v>4612</v>
      </c>
      <c r="B4560" s="5" t="s">
        <v>7160</v>
      </c>
      <c r="C4560" s="5" t="s">
        <v>283</v>
      </c>
      <c r="D4560" s="5" t="s">
        <v>7161</v>
      </c>
      <c r="E4560" s="5" t="s">
        <v>20</v>
      </c>
      <c r="F4560" s="5" t="s">
        <v>21174</v>
      </c>
      <c r="G4560" s="6" t="s">
        <v>17253</v>
      </c>
    </row>
    <row r="4561" spans="1:7" x14ac:dyDescent="0.2">
      <c r="A4561" s="5">
        <v>4613</v>
      </c>
      <c r="B4561" s="5" t="s">
        <v>7162</v>
      </c>
      <c r="C4561" s="5" t="s">
        <v>283</v>
      </c>
      <c r="D4561" s="5" t="s">
        <v>7161</v>
      </c>
      <c r="E4561" s="5" t="s">
        <v>20</v>
      </c>
      <c r="F4561" s="5" t="s">
        <v>21279</v>
      </c>
      <c r="G4561" s="6" t="s">
        <v>17254</v>
      </c>
    </row>
    <row r="4562" spans="1:7" x14ac:dyDescent="0.2">
      <c r="A4562" s="5">
        <v>4614</v>
      </c>
      <c r="B4562" s="5" t="s">
        <v>7163</v>
      </c>
      <c r="C4562" s="5" t="s">
        <v>45</v>
      </c>
      <c r="D4562" s="5" t="s">
        <v>7164</v>
      </c>
      <c r="E4562" s="5" t="s">
        <v>6</v>
      </c>
      <c r="F4562" s="5" t="s">
        <v>21139</v>
      </c>
      <c r="G4562" s="6" t="s">
        <v>17253</v>
      </c>
    </row>
    <row r="4563" spans="1:7" x14ac:dyDescent="0.2">
      <c r="A4563" s="5">
        <v>4615</v>
      </c>
      <c r="B4563" s="5" t="s">
        <v>7165</v>
      </c>
      <c r="C4563" s="5" t="s">
        <v>228</v>
      </c>
      <c r="D4563" s="5" t="s">
        <v>4502</v>
      </c>
      <c r="E4563" s="5" t="s">
        <v>20</v>
      </c>
      <c r="F4563" s="5" t="s">
        <v>17525</v>
      </c>
      <c r="G4563" s="6" t="s">
        <v>17253</v>
      </c>
    </row>
    <row r="4564" spans="1:7" x14ac:dyDescent="0.2">
      <c r="A4564" s="5">
        <v>4616</v>
      </c>
      <c r="B4564" s="5" t="s">
        <v>7166</v>
      </c>
      <c r="C4564" s="5" t="s">
        <v>1883</v>
      </c>
      <c r="D4564" s="5" t="s">
        <v>7167</v>
      </c>
      <c r="E4564" s="5" t="s">
        <v>20</v>
      </c>
      <c r="F4564" s="5" t="s">
        <v>27764</v>
      </c>
      <c r="G4564" s="6" t="s">
        <v>17253</v>
      </c>
    </row>
    <row r="4565" spans="1:7" x14ac:dyDescent="0.2">
      <c r="A4565" s="5">
        <v>4617</v>
      </c>
      <c r="B4565" s="5" t="s">
        <v>7168</v>
      </c>
      <c r="C4565" s="5" t="s">
        <v>3097</v>
      </c>
      <c r="D4565" s="5" t="s">
        <v>3098</v>
      </c>
      <c r="E4565" s="5" t="s">
        <v>6</v>
      </c>
      <c r="F4565" s="5" t="s">
        <v>26352</v>
      </c>
      <c r="G4565" s="6" t="s">
        <v>17253</v>
      </c>
    </row>
    <row r="4566" spans="1:7" x14ac:dyDescent="0.2">
      <c r="A4566" s="5">
        <v>4618</v>
      </c>
      <c r="B4566" s="5" t="s">
        <v>7169</v>
      </c>
      <c r="C4566" s="5" t="s">
        <v>3097</v>
      </c>
      <c r="D4566" s="5" t="s">
        <v>3098</v>
      </c>
      <c r="E4566" s="5" t="s">
        <v>6</v>
      </c>
      <c r="F4566" s="5" t="s">
        <v>28062</v>
      </c>
      <c r="G4566" s="6" t="s">
        <v>17253</v>
      </c>
    </row>
    <row r="4567" spans="1:7" x14ac:dyDescent="0.2">
      <c r="A4567" s="5">
        <v>4619</v>
      </c>
      <c r="B4567" s="5" t="s">
        <v>7170</v>
      </c>
      <c r="C4567" s="5" t="s">
        <v>71</v>
      </c>
      <c r="D4567" s="5" t="s">
        <v>712</v>
      </c>
      <c r="E4567" s="5" t="s">
        <v>20</v>
      </c>
      <c r="F4567" s="5" t="s">
        <v>21321</v>
      </c>
      <c r="G4567" s="6" t="s">
        <v>17253</v>
      </c>
    </row>
    <row r="4568" spans="1:7" x14ac:dyDescent="0.2">
      <c r="A4568" s="5">
        <v>4620</v>
      </c>
      <c r="B4568" s="5" t="s">
        <v>7171</v>
      </c>
      <c r="C4568" s="5" t="s">
        <v>129</v>
      </c>
      <c r="D4568" s="5" t="s">
        <v>3109</v>
      </c>
      <c r="E4568" s="5" t="s">
        <v>20</v>
      </c>
      <c r="F4568" s="5" t="s">
        <v>21284</v>
      </c>
      <c r="G4568" s="6" t="s">
        <v>17253</v>
      </c>
    </row>
    <row r="4569" spans="1:7" x14ac:dyDescent="0.2">
      <c r="A4569" s="5">
        <v>4621</v>
      </c>
      <c r="B4569" s="5" t="s">
        <v>7172</v>
      </c>
      <c r="C4569" s="5" t="s">
        <v>45</v>
      </c>
      <c r="D4569" s="5" t="s">
        <v>2903</v>
      </c>
      <c r="E4569" s="5" t="s">
        <v>6</v>
      </c>
      <c r="F4569" s="5" t="s">
        <v>21315</v>
      </c>
      <c r="G4569" s="6" t="s">
        <v>17253</v>
      </c>
    </row>
    <row r="4570" spans="1:7" x14ac:dyDescent="0.2">
      <c r="A4570" s="5">
        <v>4622</v>
      </c>
      <c r="B4570" s="5" t="s">
        <v>7173</v>
      </c>
      <c r="C4570" s="5" t="s">
        <v>465</v>
      </c>
      <c r="D4570" s="5" t="s">
        <v>466</v>
      </c>
      <c r="E4570" s="5" t="s">
        <v>6</v>
      </c>
      <c r="F4570" s="5" t="s">
        <v>22179</v>
      </c>
      <c r="G4570" s="6" t="s">
        <v>17253</v>
      </c>
    </row>
    <row r="4571" spans="1:7" x14ac:dyDescent="0.2">
      <c r="A4571" s="5">
        <v>4623</v>
      </c>
      <c r="B4571" s="5" t="s">
        <v>7174</v>
      </c>
      <c r="C4571" s="5" t="s">
        <v>45</v>
      </c>
      <c r="D4571" s="5" t="s">
        <v>7175</v>
      </c>
      <c r="E4571" s="5" t="s">
        <v>20</v>
      </c>
      <c r="F4571" s="5" t="s">
        <v>21318</v>
      </c>
      <c r="G4571" s="6" t="s">
        <v>17253</v>
      </c>
    </row>
    <row r="4572" spans="1:7" x14ac:dyDescent="0.2">
      <c r="A4572" s="5">
        <v>4624</v>
      </c>
      <c r="B4572" s="5" t="s">
        <v>7176</v>
      </c>
      <c r="C4572" s="5" t="s">
        <v>838</v>
      </c>
      <c r="D4572" s="5" t="s">
        <v>7177</v>
      </c>
      <c r="E4572" s="5" t="s">
        <v>6</v>
      </c>
      <c r="F4572" s="5" t="s">
        <v>17864</v>
      </c>
      <c r="G4572" s="6" t="s">
        <v>17253</v>
      </c>
    </row>
    <row r="4573" spans="1:7" x14ac:dyDescent="0.2">
      <c r="A4573" s="5">
        <v>4625</v>
      </c>
      <c r="B4573" s="5" t="s">
        <v>7178</v>
      </c>
      <c r="C4573" s="5" t="s">
        <v>164</v>
      </c>
      <c r="D4573" s="5" t="s">
        <v>784</v>
      </c>
      <c r="E4573" s="5" t="s">
        <v>6</v>
      </c>
      <c r="F4573" s="5" t="s">
        <v>21213</v>
      </c>
      <c r="G4573" s="6" t="s">
        <v>17253</v>
      </c>
    </row>
    <row r="4574" spans="1:7" x14ac:dyDescent="0.2">
      <c r="A4574" s="5">
        <v>4626</v>
      </c>
      <c r="B4574" s="5" t="s">
        <v>7179</v>
      </c>
      <c r="C4574" s="5" t="s">
        <v>687</v>
      </c>
      <c r="D4574" s="5" t="s">
        <v>7180</v>
      </c>
      <c r="E4574" s="5" t="s">
        <v>6</v>
      </c>
      <c r="F4574" s="5" t="s">
        <v>21319</v>
      </c>
      <c r="G4574" s="6" t="s">
        <v>17253</v>
      </c>
    </row>
    <row r="4575" spans="1:7" x14ac:dyDescent="0.2">
      <c r="A4575" s="5">
        <v>4627</v>
      </c>
      <c r="B4575" s="5" t="s">
        <v>7181</v>
      </c>
      <c r="C4575" s="5" t="s">
        <v>1407</v>
      </c>
      <c r="D4575" s="5" t="s">
        <v>7182</v>
      </c>
      <c r="E4575" s="5" t="s">
        <v>6</v>
      </c>
      <c r="F4575" s="5" t="s">
        <v>21325</v>
      </c>
      <c r="G4575" s="6" t="s">
        <v>17253</v>
      </c>
    </row>
    <row r="4576" spans="1:7" x14ac:dyDescent="0.2">
      <c r="A4576" s="5">
        <v>4628</v>
      </c>
      <c r="B4576" s="5" t="s">
        <v>7183</v>
      </c>
      <c r="C4576" s="5" t="s">
        <v>1509</v>
      </c>
      <c r="D4576" s="5" t="s">
        <v>7184</v>
      </c>
      <c r="E4576" s="5" t="s">
        <v>20</v>
      </c>
      <c r="F4576" s="5" t="s">
        <v>21317</v>
      </c>
      <c r="G4576" s="6" t="s">
        <v>17253</v>
      </c>
    </row>
    <row r="4577" spans="1:7" x14ac:dyDescent="0.2">
      <c r="A4577" s="5">
        <v>4629</v>
      </c>
      <c r="B4577" s="5" t="s">
        <v>7185</v>
      </c>
      <c r="C4577" s="5" t="s">
        <v>553</v>
      </c>
      <c r="D4577" s="5" t="s">
        <v>7186</v>
      </c>
      <c r="E4577" s="5" t="s">
        <v>20</v>
      </c>
      <c r="F4577" s="5" t="s">
        <v>21299</v>
      </c>
      <c r="G4577" s="6" t="s">
        <v>17253</v>
      </c>
    </row>
    <row r="4578" spans="1:7" x14ac:dyDescent="0.2">
      <c r="A4578" s="5">
        <v>4630</v>
      </c>
      <c r="B4578" s="5" t="s">
        <v>7187</v>
      </c>
      <c r="C4578" s="5" t="s">
        <v>480</v>
      </c>
      <c r="D4578" s="5" t="s">
        <v>7188</v>
      </c>
      <c r="E4578" s="5" t="s">
        <v>6</v>
      </c>
      <c r="F4578" s="5" t="s">
        <v>23913</v>
      </c>
      <c r="G4578" s="6" t="s">
        <v>17253</v>
      </c>
    </row>
    <row r="4579" spans="1:7" x14ac:dyDescent="0.2">
      <c r="A4579" s="5">
        <v>4631</v>
      </c>
      <c r="B4579" s="5" t="s">
        <v>7189</v>
      </c>
      <c r="C4579" s="5" t="s">
        <v>117</v>
      </c>
      <c r="D4579" s="5" t="s">
        <v>7190</v>
      </c>
      <c r="E4579" s="5" t="s">
        <v>20</v>
      </c>
      <c r="F4579" s="5" t="s">
        <v>21322</v>
      </c>
      <c r="G4579" s="6" t="s">
        <v>17253</v>
      </c>
    </row>
    <row r="4580" spans="1:7" x14ac:dyDescent="0.2">
      <c r="A4580" s="5">
        <v>4632</v>
      </c>
      <c r="B4580" s="5" t="s">
        <v>7191</v>
      </c>
      <c r="C4580" s="5" t="s">
        <v>480</v>
      </c>
      <c r="D4580" s="5" t="s">
        <v>7188</v>
      </c>
      <c r="E4580" s="5" t="s">
        <v>20</v>
      </c>
      <c r="F4580" s="5" t="s">
        <v>27878</v>
      </c>
      <c r="G4580" s="6" t="s">
        <v>17253</v>
      </c>
    </row>
    <row r="4581" spans="1:7" x14ac:dyDescent="0.2">
      <c r="A4581" s="5">
        <v>4633</v>
      </c>
      <c r="B4581" s="5" t="s">
        <v>7192</v>
      </c>
      <c r="C4581" s="5" t="s">
        <v>480</v>
      </c>
      <c r="D4581" s="5" t="s">
        <v>7193</v>
      </c>
      <c r="E4581" s="5" t="s">
        <v>20</v>
      </c>
      <c r="F4581" s="5" t="s">
        <v>27890</v>
      </c>
      <c r="G4581" s="6" t="s">
        <v>17253</v>
      </c>
    </row>
    <row r="4582" spans="1:7" x14ac:dyDescent="0.2">
      <c r="A4582" s="5">
        <v>4634</v>
      </c>
      <c r="B4582" s="5" t="s">
        <v>7194</v>
      </c>
      <c r="C4582" s="5" t="s">
        <v>480</v>
      </c>
      <c r="D4582" s="5" t="s">
        <v>7195</v>
      </c>
      <c r="E4582" s="5" t="s">
        <v>20</v>
      </c>
      <c r="F4582" s="5" t="s">
        <v>17344</v>
      </c>
      <c r="G4582" s="6" t="s">
        <v>17253</v>
      </c>
    </row>
    <row r="4583" spans="1:7" x14ac:dyDescent="0.2">
      <c r="A4583" s="5">
        <v>4635</v>
      </c>
      <c r="B4583" s="5" t="s">
        <v>7196</v>
      </c>
      <c r="C4583" s="5" t="s">
        <v>480</v>
      </c>
      <c r="D4583" s="5" t="s">
        <v>7195</v>
      </c>
      <c r="E4583" s="5" t="s">
        <v>6</v>
      </c>
      <c r="F4583" s="5" t="s">
        <v>24616</v>
      </c>
      <c r="G4583" s="6" t="s">
        <v>17253</v>
      </c>
    </row>
    <row r="4584" spans="1:7" x14ac:dyDescent="0.2">
      <c r="A4584" s="5">
        <v>4636</v>
      </c>
      <c r="B4584" s="5" t="s">
        <v>7197</v>
      </c>
      <c r="C4584" s="5" t="s">
        <v>640</v>
      </c>
      <c r="D4584" s="5" t="s">
        <v>641</v>
      </c>
      <c r="E4584" s="5" t="s">
        <v>6</v>
      </c>
      <c r="F4584" s="5" t="s">
        <v>17865</v>
      </c>
      <c r="G4584" s="6" t="s">
        <v>17253</v>
      </c>
    </row>
    <row r="4585" spans="1:7" x14ac:dyDescent="0.2">
      <c r="A4585" s="5">
        <v>4637</v>
      </c>
      <c r="B4585" s="5" t="s">
        <v>7198</v>
      </c>
      <c r="C4585" s="5" t="s">
        <v>45</v>
      </c>
      <c r="D4585" s="5" t="s">
        <v>7199</v>
      </c>
      <c r="E4585" s="5" t="s">
        <v>6</v>
      </c>
      <c r="F4585" s="5" t="s">
        <v>21323</v>
      </c>
      <c r="G4585" s="6" t="s">
        <v>17253</v>
      </c>
    </row>
    <row r="4586" spans="1:7" x14ac:dyDescent="0.2">
      <c r="A4586" s="5">
        <v>4638</v>
      </c>
      <c r="B4586" s="5" t="s">
        <v>7200</v>
      </c>
      <c r="C4586" s="5" t="s">
        <v>355</v>
      </c>
      <c r="D4586" s="5" t="s">
        <v>356</v>
      </c>
      <c r="E4586" s="5" t="s">
        <v>6</v>
      </c>
      <c r="F4586" s="5" t="s">
        <v>18113</v>
      </c>
      <c r="G4586" s="6" t="s">
        <v>17253</v>
      </c>
    </row>
    <row r="4587" spans="1:7" x14ac:dyDescent="0.2">
      <c r="A4587" s="5">
        <v>4639</v>
      </c>
      <c r="B4587" s="5" t="s">
        <v>7201</v>
      </c>
      <c r="C4587" s="5" t="s">
        <v>355</v>
      </c>
      <c r="D4587" s="5" t="s">
        <v>7202</v>
      </c>
      <c r="E4587" s="5" t="s">
        <v>6</v>
      </c>
      <c r="F4587" s="5" t="s">
        <v>21324</v>
      </c>
      <c r="G4587" s="6" t="s">
        <v>17254</v>
      </c>
    </row>
    <row r="4588" spans="1:7" x14ac:dyDescent="0.2">
      <c r="A4588" s="5">
        <v>4640</v>
      </c>
      <c r="B4588" s="5" t="s">
        <v>7203</v>
      </c>
      <c r="C4588" s="5" t="s">
        <v>45</v>
      </c>
      <c r="D4588" s="5" t="s">
        <v>7204</v>
      </c>
      <c r="E4588" s="5" t="s">
        <v>6</v>
      </c>
      <c r="F4588" s="5" t="s">
        <v>21326</v>
      </c>
      <c r="G4588" s="6" t="s">
        <v>17253</v>
      </c>
    </row>
    <row r="4589" spans="1:7" x14ac:dyDescent="0.2">
      <c r="A4589" s="5">
        <v>4641</v>
      </c>
      <c r="B4589" s="5" t="s">
        <v>7205</v>
      </c>
      <c r="C4589" s="5" t="s">
        <v>274</v>
      </c>
      <c r="D4589" s="5" t="s">
        <v>4666</v>
      </c>
      <c r="E4589" s="5" t="s">
        <v>20</v>
      </c>
      <c r="F4589" s="5" t="s">
        <v>21196</v>
      </c>
      <c r="G4589" s="6" t="s">
        <v>17253</v>
      </c>
    </row>
    <row r="4590" spans="1:7" x14ac:dyDescent="0.2">
      <c r="A4590" s="5">
        <v>4642</v>
      </c>
      <c r="B4590" s="5" t="s">
        <v>7206</v>
      </c>
      <c r="C4590" s="5" t="s">
        <v>274</v>
      </c>
      <c r="D4590" s="5" t="s">
        <v>4671</v>
      </c>
      <c r="E4590" s="5" t="s">
        <v>20</v>
      </c>
      <c r="F4590" s="5" t="s">
        <v>21222</v>
      </c>
      <c r="G4590" s="6" t="s">
        <v>17253</v>
      </c>
    </row>
    <row r="4591" spans="1:7" x14ac:dyDescent="0.2">
      <c r="A4591" s="5">
        <v>4643</v>
      </c>
      <c r="B4591" s="5" t="s">
        <v>7207</v>
      </c>
      <c r="C4591" s="5" t="s">
        <v>274</v>
      </c>
      <c r="D4591" s="5" t="s">
        <v>4671</v>
      </c>
      <c r="E4591" s="5" t="s">
        <v>6</v>
      </c>
      <c r="F4591" s="5" t="s">
        <v>21330</v>
      </c>
      <c r="G4591" s="6" t="s">
        <v>17253</v>
      </c>
    </row>
    <row r="4592" spans="1:7" x14ac:dyDescent="0.2">
      <c r="A4592" s="5">
        <v>4644</v>
      </c>
      <c r="B4592" s="5" t="s">
        <v>7208</v>
      </c>
      <c r="C4592" s="5" t="s">
        <v>274</v>
      </c>
      <c r="D4592" s="5" t="s">
        <v>7209</v>
      </c>
      <c r="E4592" s="5" t="s">
        <v>6</v>
      </c>
      <c r="F4592" s="5" t="s">
        <v>21335</v>
      </c>
      <c r="G4592" s="6" t="s">
        <v>17254</v>
      </c>
    </row>
    <row r="4593" spans="1:7" x14ac:dyDescent="0.2">
      <c r="A4593" s="5">
        <v>4645</v>
      </c>
      <c r="B4593" s="5" t="s">
        <v>7210</v>
      </c>
      <c r="C4593" s="5" t="s">
        <v>45</v>
      </c>
      <c r="D4593" s="5" t="s">
        <v>7211</v>
      </c>
      <c r="E4593" s="5" t="s">
        <v>6</v>
      </c>
      <c r="F4593" s="5" t="s">
        <v>21212</v>
      </c>
      <c r="G4593" s="6" t="s">
        <v>17253</v>
      </c>
    </row>
    <row r="4594" spans="1:7" x14ac:dyDescent="0.2">
      <c r="A4594" s="5">
        <v>4646</v>
      </c>
      <c r="B4594" s="5" t="s">
        <v>7212</v>
      </c>
      <c r="C4594" s="5" t="s">
        <v>274</v>
      </c>
      <c r="D4594" s="5" t="s">
        <v>7213</v>
      </c>
      <c r="E4594" s="5" t="s">
        <v>6</v>
      </c>
      <c r="F4594" s="5" t="s">
        <v>21337</v>
      </c>
      <c r="G4594" s="6" t="s">
        <v>17253</v>
      </c>
    </row>
    <row r="4595" spans="1:7" x14ac:dyDescent="0.2">
      <c r="A4595" s="5">
        <v>4647</v>
      </c>
      <c r="B4595" s="5" t="s">
        <v>7214</v>
      </c>
      <c r="C4595" s="5" t="s">
        <v>274</v>
      </c>
      <c r="D4595" s="5" t="s">
        <v>6822</v>
      </c>
      <c r="E4595" s="5" t="s">
        <v>20</v>
      </c>
      <c r="F4595" s="5" t="s">
        <v>21190</v>
      </c>
      <c r="G4595" s="6" t="s">
        <v>17253</v>
      </c>
    </row>
    <row r="4596" spans="1:7" x14ac:dyDescent="0.2">
      <c r="A4596" s="5">
        <v>4648</v>
      </c>
      <c r="B4596" s="5" t="s">
        <v>7215</v>
      </c>
      <c r="C4596" s="5" t="s">
        <v>274</v>
      </c>
      <c r="D4596" s="5" t="s">
        <v>5726</v>
      </c>
      <c r="E4596" s="5" t="s">
        <v>6</v>
      </c>
      <c r="F4596" s="5" t="s">
        <v>17735</v>
      </c>
      <c r="G4596" s="6" t="s">
        <v>17253</v>
      </c>
    </row>
    <row r="4597" spans="1:7" x14ac:dyDescent="0.2">
      <c r="A4597" s="5">
        <v>4649</v>
      </c>
      <c r="B4597" s="5" t="s">
        <v>7216</v>
      </c>
      <c r="C4597" s="5" t="s">
        <v>274</v>
      </c>
      <c r="D4597" s="5" t="s">
        <v>4620</v>
      </c>
      <c r="E4597" s="5" t="s">
        <v>20</v>
      </c>
      <c r="F4597" s="5" t="s">
        <v>21220</v>
      </c>
      <c r="G4597" s="6" t="s">
        <v>17254</v>
      </c>
    </row>
    <row r="4598" spans="1:7" x14ac:dyDescent="0.2">
      <c r="A4598" s="5">
        <v>4650</v>
      </c>
      <c r="B4598" s="5" t="s">
        <v>7217</v>
      </c>
      <c r="C4598" s="5" t="s">
        <v>274</v>
      </c>
      <c r="D4598" s="5" t="s">
        <v>7218</v>
      </c>
      <c r="E4598" s="5" t="s">
        <v>20</v>
      </c>
      <c r="F4598" s="5" t="s">
        <v>17866</v>
      </c>
      <c r="G4598" s="6" t="s">
        <v>17253</v>
      </c>
    </row>
    <row r="4599" spans="1:7" x14ac:dyDescent="0.2">
      <c r="A4599" s="5">
        <v>4651</v>
      </c>
      <c r="B4599" s="5" t="s">
        <v>7219</v>
      </c>
      <c r="C4599" s="5" t="s">
        <v>228</v>
      </c>
      <c r="D4599" s="5" t="s">
        <v>7220</v>
      </c>
      <c r="E4599" s="5" t="s">
        <v>20</v>
      </c>
      <c r="F4599" s="5" t="s">
        <v>17463</v>
      </c>
      <c r="G4599" s="6" t="s">
        <v>17253</v>
      </c>
    </row>
    <row r="4600" spans="1:7" x14ac:dyDescent="0.2">
      <c r="A4600" s="5">
        <v>4652</v>
      </c>
      <c r="B4600" s="5" t="s">
        <v>7221</v>
      </c>
      <c r="C4600" s="5" t="s">
        <v>241</v>
      </c>
      <c r="D4600" s="5" t="s">
        <v>7222</v>
      </c>
      <c r="E4600" s="5" t="s">
        <v>20</v>
      </c>
      <c r="F4600" s="5" t="s">
        <v>21654</v>
      </c>
      <c r="G4600" s="6" t="s">
        <v>17253</v>
      </c>
    </row>
    <row r="4601" spans="1:7" x14ac:dyDescent="0.2">
      <c r="A4601" s="5">
        <v>4653</v>
      </c>
      <c r="B4601" s="5" t="s">
        <v>7223</v>
      </c>
      <c r="C4601" s="5" t="s">
        <v>59</v>
      </c>
      <c r="D4601" s="5" t="s">
        <v>1774</v>
      </c>
      <c r="E4601" s="5" t="s">
        <v>20</v>
      </c>
      <c r="F4601" s="5" t="s">
        <v>21343</v>
      </c>
      <c r="G4601" s="6" t="s">
        <v>17253</v>
      </c>
    </row>
    <row r="4602" spans="1:7" x14ac:dyDescent="0.2">
      <c r="A4602" s="5">
        <v>4654</v>
      </c>
      <c r="B4602" s="5" t="s">
        <v>7224</v>
      </c>
      <c r="C4602" s="5" t="s">
        <v>81</v>
      </c>
      <c r="D4602" s="5" t="s">
        <v>601</v>
      </c>
      <c r="E4602" s="5" t="s">
        <v>6</v>
      </c>
      <c r="F4602" s="5" t="s">
        <v>21344</v>
      </c>
      <c r="G4602" s="6" t="s">
        <v>17253</v>
      </c>
    </row>
    <row r="4603" spans="1:7" x14ac:dyDescent="0.2">
      <c r="A4603" s="5">
        <v>4655</v>
      </c>
      <c r="B4603" s="5" t="s">
        <v>7225</v>
      </c>
      <c r="C4603" s="5" t="s">
        <v>117</v>
      </c>
      <c r="D4603" s="5" t="s">
        <v>1606</v>
      </c>
      <c r="E4603" s="5" t="s">
        <v>20</v>
      </c>
      <c r="F4603" s="5" t="s">
        <v>21345</v>
      </c>
      <c r="G4603" s="6" t="s">
        <v>17253</v>
      </c>
    </row>
    <row r="4604" spans="1:7" x14ac:dyDescent="0.2">
      <c r="A4604" s="5">
        <v>4656</v>
      </c>
      <c r="B4604" s="5" t="s">
        <v>7226</v>
      </c>
      <c r="C4604" s="5" t="s">
        <v>480</v>
      </c>
      <c r="D4604" s="5" t="s">
        <v>7227</v>
      </c>
      <c r="E4604" s="5" t="s">
        <v>6</v>
      </c>
      <c r="F4604" s="5" t="s">
        <v>27896</v>
      </c>
      <c r="G4604" s="6" t="s">
        <v>17253</v>
      </c>
    </row>
    <row r="4605" spans="1:7" x14ac:dyDescent="0.2">
      <c r="A4605" s="5">
        <v>4657</v>
      </c>
      <c r="B4605" s="5" t="s">
        <v>7228</v>
      </c>
      <c r="C4605" s="5" t="s">
        <v>480</v>
      </c>
      <c r="D4605" s="5" t="s">
        <v>7229</v>
      </c>
      <c r="E4605" s="5" t="s">
        <v>6</v>
      </c>
      <c r="F4605" s="5" t="s">
        <v>17867</v>
      </c>
      <c r="G4605" s="6" t="s">
        <v>17253</v>
      </c>
    </row>
    <row r="4606" spans="1:7" x14ac:dyDescent="0.2">
      <c r="A4606" s="5">
        <v>4658</v>
      </c>
      <c r="B4606" s="5" t="s">
        <v>7230</v>
      </c>
      <c r="C4606" s="5" t="s">
        <v>45</v>
      </c>
      <c r="D4606" s="5" t="s">
        <v>7231</v>
      </c>
      <c r="E4606" s="5" t="s">
        <v>6</v>
      </c>
      <c r="F4606" s="5" t="s">
        <v>21555</v>
      </c>
      <c r="G4606" s="6" t="s">
        <v>17253</v>
      </c>
    </row>
    <row r="4607" spans="1:7" x14ac:dyDescent="0.2">
      <c r="A4607" s="5">
        <v>4659</v>
      </c>
      <c r="B4607" s="5" t="s">
        <v>7232</v>
      </c>
      <c r="C4607" s="5" t="s">
        <v>71</v>
      </c>
      <c r="D4607" s="5" t="s">
        <v>7233</v>
      </c>
      <c r="E4607" s="5" t="s">
        <v>6</v>
      </c>
      <c r="F4607" s="5" t="s">
        <v>21346</v>
      </c>
      <c r="G4607" s="6" t="s">
        <v>17253</v>
      </c>
    </row>
    <row r="4608" spans="1:7" x14ac:dyDescent="0.2">
      <c r="A4608" s="5">
        <v>4660</v>
      </c>
      <c r="B4608" s="5" t="s">
        <v>7234</v>
      </c>
      <c r="C4608" s="5" t="s">
        <v>879</v>
      </c>
      <c r="D4608" s="5" t="s">
        <v>880</v>
      </c>
      <c r="E4608" s="5" t="s">
        <v>20</v>
      </c>
      <c r="F4608" s="5" t="s">
        <v>21668</v>
      </c>
      <c r="G4608" s="6" t="s">
        <v>17253</v>
      </c>
    </row>
    <row r="4609" spans="1:7" x14ac:dyDescent="0.2">
      <c r="A4609" s="5">
        <v>4661</v>
      </c>
      <c r="B4609" s="5" t="s">
        <v>7235</v>
      </c>
      <c r="C4609" s="5" t="s">
        <v>71</v>
      </c>
      <c r="D4609" s="5" t="s">
        <v>7236</v>
      </c>
      <c r="E4609" s="5" t="s">
        <v>20</v>
      </c>
      <c r="F4609" s="5" t="s">
        <v>23129</v>
      </c>
      <c r="G4609" s="6" t="s">
        <v>17253</v>
      </c>
    </row>
    <row r="4610" spans="1:7" x14ac:dyDescent="0.2">
      <c r="A4610" s="5">
        <v>4662</v>
      </c>
      <c r="B4610" s="5" t="s">
        <v>7237</v>
      </c>
      <c r="C4610" s="5" t="s">
        <v>51</v>
      </c>
      <c r="D4610" s="5" t="s">
        <v>3317</v>
      </c>
      <c r="E4610" s="5" t="s">
        <v>20</v>
      </c>
      <c r="F4610" s="5" t="s">
        <v>27904</v>
      </c>
      <c r="G4610" s="6" t="s">
        <v>17253</v>
      </c>
    </row>
    <row r="4611" spans="1:7" x14ac:dyDescent="0.2">
      <c r="A4611" s="5">
        <v>4663</v>
      </c>
      <c r="B4611" s="5" t="s">
        <v>7238</v>
      </c>
      <c r="C4611" s="5" t="s">
        <v>480</v>
      </c>
      <c r="D4611" s="5" t="s">
        <v>7239</v>
      </c>
      <c r="E4611" s="5" t="s">
        <v>6</v>
      </c>
      <c r="F4611" s="5" t="s">
        <v>27897</v>
      </c>
      <c r="G4611" s="6" t="s">
        <v>17253</v>
      </c>
    </row>
    <row r="4612" spans="1:7" x14ac:dyDescent="0.2">
      <c r="A4612" s="5">
        <v>4664</v>
      </c>
      <c r="B4612" s="5" t="s">
        <v>7240</v>
      </c>
      <c r="C4612" s="5" t="s">
        <v>241</v>
      </c>
      <c r="D4612" s="5" t="s">
        <v>7241</v>
      </c>
      <c r="E4612" s="5" t="s">
        <v>20</v>
      </c>
      <c r="F4612" s="5" t="s">
        <v>21558</v>
      </c>
      <c r="G4612" s="6" t="s">
        <v>17254</v>
      </c>
    </row>
    <row r="4613" spans="1:7" x14ac:dyDescent="0.2">
      <c r="A4613" s="5">
        <v>4665</v>
      </c>
      <c r="B4613" s="5" t="s">
        <v>7242</v>
      </c>
      <c r="C4613" s="5" t="s">
        <v>241</v>
      </c>
      <c r="D4613" s="5" t="s">
        <v>7243</v>
      </c>
      <c r="E4613" s="5" t="s">
        <v>20</v>
      </c>
      <c r="F4613" s="5" t="s">
        <v>25761</v>
      </c>
      <c r="G4613" s="6" t="s">
        <v>17253</v>
      </c>
    </row>
    <row r="4614" spans="1:7" x14ac:dyDescent="0.2">
      <c r="A4614" s="5">
        <v>4666</v>
      </c>
      <c r="B4614" s="5" t="s">
        <v>7244</v>
      </c>
      <c r="C4614" s="5" t="s">
        <v>241</v>
      </c>
      <c r="D4614" s="5" t="s">
        <v>7245</v>
      </c>
      <c r="E4614" s="5" t="s">
        <v>20</v>
      </c>
      <c r="F4614" s="5" t="s">
        <v>20112</v>
      </c>
      <c r="G4614" s="6" t="s">
        <v>17253</v>
      </c>
    </row>
    <row r="4615" spans="1:7" x14ac:dyDescent="0.2">
      <c r="A4615" s="5">
        <v>4667</v>
      </c>
      <c r="B4615" s="5" t="s">
        <v>7246</v>
      </c>
      <c r="C4615" s="5" t="s">
        <v>241</v>
      </c>
      <c r="D4615" s="5" t="s">
        <v>7247</v>
      </c>
      <c r="E4615" s="5" t="s">
        <v>20</v>
      </c>
      <c r="F4615" s="5" t="s">
        <v>21605</v>
      </c>
      <c r="G4615" s="6" t="s">
        <v>17254</v>
      </c>
    </row>
    <row r="4616" spans="1:7" x14ac:dyDescent="0.2">
      <c r="A4616" s="5">
        <v>4668</v>
      </c>
      <c r="B4616" s="5" t="s">
        <v>7248</v>
      </c>
      <c r="C4616" s="5" t="s">
        <v>189</v>
      </c>
      <c r="D4616" s="5" t="s">
        <v>190</v>
      </c>
      <c r="E4616" s="5" t="s">
        <v>6</v>
      </c>
      <c r="F4616" s="5" t="s">
        <v>21347</v>
      </c>
      <c r="G4616" s="6" t="s">
        <v>17253</v>
      </c>
    </row>
    <row r="4617" spans="1:7" x14ac:dyDescent="0.2">
      <c r="A4617" s="5">
        <v>4669</v>
      </c>
      <c r="B4617" s="5" t="s">
        <v>7249</v>
      </c>
      <c r="C4617" s="5" t="s">
        <v>241</v>
      </c>
      <c r="D4617" s="5" t="s">
        <v>7245</v>
      </c>
      <c r="E4617" s="5" t="s">
        <v>6</v>
      </c>
      <c r="F4617" s="5" t="s">
        <v>21606</v>
      </c>
      <c r="G4617" s="6" t="s">
        <v>17253</v>
      </c>
    </row>
    <row r="4618" spans="1:7" x14ac:dyDescent="0.2">
      <c r="A4618" s="5">
        <v>4670</v>
      </c>
      <c r="B4618" s="5" t="s">
        <v>7250</v>
      </c>
      <c r="C4618" s="5" t="s">
        <v>307</v>
      </c>
      <c r="D4618" s="5" t="s">
        <v>308</v>
      </c>
      <c r="E4618" s="5" t="s">
        <v>6</v>
      </c>
      <c r="F4618" s="5" t="s">
        <v>20726</v>
      </c>
      <c r="G4618" s="6" t="s">
        <v>17253</v>
      </c>
    </row>
    <row r="4619" spans="1:7" x14ac:dyDescent="0.2">
      <c r="A4619" s="5">
        <v>4671</v>
      </c>
      <c r="B4619" s="5" t="s">
        <v>7251</v>
      </c>
      <c r="C4619" s="5" t="s">
        <v>307</v>
      </c>
      <c r="D4619" s="5" t="s">
        <v>7252</v>
      </c>
      <c r="E4619" s="5" t="s">
        <v>6</v>
      </c>
      <c r="F4619" s="5" t="s">
        <v>21853</v>
      </c>
      <c r="G4619" s="6" t="s">
        <v>17254</v>
      </c>
    </row>
    <row r="4620" spans="1:7" x14ac:dyDescent="0.2">
      <c r="A4620" s="5">
        <v>4672</v>
      </c>
      <c r="B4620" s="5" t="s">
        <v>7253</v>
      </c>
      <c r="C4620" s="5" t="s">
        <v>307</v>
      </c>
      <c r="D4620" s="5" t="s">
        <v>308</v>
      </c>
      <c r="E4620" s="5" t="s">
        <v>6</v>
      </c>
      <c r="F4620" s="5"/>
      <c r="G4620" s="6"/>
    </row>
    <row r="4621" spans="1:7" x14ac:dyDescent="0.2">
      <c r="A4621" s="5">
        <v>4673</v>
      </c>
      <c r="B4621" s="5" t="s">
        <v>7254</v>
      </c>
      <c r="C4621" s="5" t="s">
        <v>307</v>
      </c>
      <c r="D4621" s="5" t="s">
        <v>308</v>
      </c>
      <c r="E4621" s="5" t="s">
        <v>6</v>
      </c>
      <c r="F4621" s="5"/>
      <c r="G4621" s="6"/>
    </row>
    <row r="4622" spans="1:7" x14ac:dyDescent="0.2">
      <c r="A4622" s="5">
        <v>4674</v>
      </c>
      <c r="B4622" s="5" t="s">
        <v>7255</v>
      </c>
      <c r="C4622" s="5" t="s">
        <v>714</v>
      </c>
      <c r="D4622" s="5" t="s">
        <v>7256</v>
      </c>
      <c r="E4622" s="5" t="s">
        <v>20</v>
      </c>
      <c r="F4622" s="5" t="s">
        <v>21644</v>
      </c>
      <c r="G4622" s="6" t="s">
        <v>17253</v>
      </c>
    </row>
    <row r="4623" spans="1:7" x14ac:dyDescent="0.2">
      <c r="A4623" s="5">
        <v>4675</v>
      </c>
      <c r="B4623" s="5" t="s">
        <v>7257</v>
      </c>
      <c r="C4623" s="5" t="s">
        <v>81</v>
      </c>
      <c r="D4623" s="5" t="s">
        <v>1165</v>
      </c>
      <c r="E4623" s="5" t="s">
        <v>6</v>
      </c>
      <c r="F4623" s="5" t="s">
        <v>21698</v>
      </c>
      <c r="G4623" s="6" t="s">
        <v>17253</v>
      </c>
    </row>
    <row r="4624" spans="1:7" x14ac:dyDescent="0.2">
      <c r="A4624" s="5">
        <v>4676</v>
      </c>
      <c r="B4624" s="5" t="s">
        <v>7258</v>
      </c>
      <c r="C4624" s="5" t="s">
        <v>71</v>
      </c>
      <c r="D4624" s="5" t="s">
        <v>7259</v>
      </c>
      <c r="E4624" s="5" t="s">
        <v>20</v>
      </c>
      <c r="F4624" s="5" t="s">
        <v>21646</v>
      </c>
      <c r="G4624" s="6" t="s">
        <v>17253</v>
      </c>
    </row>
    <row r="4625" spans="1:7" x14ac:dyDescent="0.2">
      <c r="A4625" s="5">
        <v>4677</v>
      </c>
      <c r="B4625" s="5" t="s">
        <v>7260</v>
      </c>
      <c r="C4625" s="5" t="s">
        <v>174</v>
      </c>
      <c r="D4625" s="5" t="s">
        <v>7261</v>
      </c>
      <c r="E4625" s="5" t="s">
        <v>6</v>
      </c>
      <c r="F4625" s="5" t="s">
        <v>21348</v>
      </c>
      <c r="G4625" s="6" t="s">
        <v>17253</v>
      </c>
    </row>
    <row r="4626" spans="1:7" x14ac:dyDescent="0.2">
      <c r="A4626" s="5">
        <v>4678</v>
      </c>
      <c r="B4626" s="5" t="s">
        <v>7262</v>
      </c>
      <c r="C4626" s="5" t="s">
        <v>117</v>
      </c>
      <c r="D4626" s="5" t="s">
        <v>7263</v>
      </c>
      <c r="E4626" s="5" t="s">
        <v>20</v>
      </c>
      <c r="F4626" s="5" t="s">
        <v>21349</v>
      </c>
      <c r="G4626" s="6" t="s">
        <v>17253</v>
      </c>
    </row>
    <row r="4627" spans="1:7" x14ac:dyDescent="0.2">
      <c r="A4627" s="5">
        <v>4679</v>
      </c>
      <c r="B4627" s="5" t="s">
        <v>7264</v>
      </c>
      <c r="C4627" s="5" t="s">
        <v>480</v>
      </c>
      <c r="D4627" s="5" t="s">
        <v>6811</v>
      </c>
      <c r="E4627" s="5" t="s">
        <v>6</v>
      </c>
      <c r="F4627" s="5" t="s">
        <v>21350</v>
      </c>
      <c r="G4627" s="6" t="s">
        <v>17253</v>
      </c>
    </row>
    <row r="4628" spans="1:7" x14ac:dyDescent="0.2">
      <c r="A4628" s="5">
        <v>4680</v>
      </c>
      <c r="B4628" s="5" t="s">
        <v>7265</v>
      </c>
      <c r="C4628" s="5" t="s">
        <v>480</v>
      </c>
      <c r="D4628" s="5" t="s">
        <v>7266</v>
      </c>
      <c r="E4628" s="5" t="s">
        <v>6</v>
      </c>
      <c r="F4628" s="5" t="s">
        <v>21351</v>
      </c>
      <c r="G4628" s="6" t="s">
        <v>17253</v>
      </c>
    </row>
    <row r="4629" spans="1:7" x14ac:dyDescent="0.2">
      <c r="A4629" s="5">
        <v>4681</v>
      </c>
      <c r="B4629" s="5" t="s">
        <v>7267</v>
      </c>
      <c r="C4629" s="5" t="s">
        <v>436</v>
      </c>
      <c r="D4629" s="5" t="s">
        <v>7268</v>
      </c>
      <c r="E4629" s="5" t="s">
        <v>20</v>
      </c>
      <c r="F4629" s="5"/>
      <c r="G4629" s="6"/>
    </row>
    <row r="4630" spans="1:7" x14ac:dyDescent="0.2">
      <c r="A4630" s="5">
        <v>4682</v>
      </c>
      <c r="B4630" s="5" t="s">
        <v>7269</v>
      </c>
      <c r="C4630" s="5" t="s">
        <v>117</v>
      </c>
      <c r="D4630" s="5" t="s">
        <v>368</v>
      </c>
      <c r="E4630" s="5" t="s">
        <v>6</v>
      </c>
      <c r="F4630" s="5" t="s">
        <v>21352</v>
      </c>
      <c r="G4630" s="6" t="s">
        <v>17253</v>
      </c>
    </row>
    <row r="4631" spans="1:7" x14ac:dyDescent="0.2">
      <c r="A4631" s="5">
        <v>4683</v>
      </c>
      <c r="B4631" s="5" t="s">
        <v>7270</v>
      </c>
      <c r="C4631" s="5" t="s">
        <v>218</v>
      </c>
      <c r="D4631" s="5" t="s">
        <v>7271</v>
      </c>
      <c r="E4631" s="5" t="s">
        <v>6</v>
      </c>
      <c r="F4631" s="5" t="s">
        <v>27516</v>
      </c>
      <c r="G4631" s="6" t="s">
        <v>17253</v>
      </c>
    </row>
    <row r="4632" spans="1:7" x14ac:dyDescent="0.2">
      <c r="A4632" s="5">
        <v>4684</v>
      </c>
      <c r="B4632" s="5" t="s">
        <v>7272</v>
      </c>
      <c r="C4632" s="5" t="s">
        <v>274</v>
      </c>
      <c r="D4632" s="5" t="s">
        <v>7273</v>
      </c>
      <c r="E4632" s="5" t="s">
        <v>6</v>
      </c>
      <c r="F4632" s="5" t="s">
        <v>21353</v>
      </c>
      <c r="G4632" s="6" t="s">
        <v>17254</v>
      </c>
    </row>
    <row r="4633" spans="1:7" x14ac:dyDescent="0.2">
      <c r="A4633" s="5">
        <v>4685</v>
      </c>
      <c r="B4633" s="5" t="s">
        <v>7274</v>
      </c>
      <c r="C4633" s="5" t="s">
        <v>45</v>
      </c>
      <c r="D4633" s="5" t="s">
        <v>2624</v>
      </c>
      <c r="E4633" s="5" t="s">
        <v>6</v>
      </c>
      <c r="F4633" s="5" t="s">
        <v>21354</v>
      </c>
      <c r="G4633" s="6" t="s">
        <v>17253</v>
      </c>
    </row>
    <row r="4634" spans="1:7" x14ac:dyDescent="0.2">
      <c r="A4634" s="5">
        <v>4686</v>
      </c>
      <c r="B4634" s="5" t="s">
        <v>7275</v>
      </c>
      <c r="C4634" s="5" t="s">
        <v>274</v>
      </c>
      <c r="D4634" s="5" t="s">
        <v>7276</v>
      </c>
      <c r="E4634" s="5" t="s">
        <v>6</v>
      </c>
      <c r="F4634" s="5" t="s">
        <v>27898</v>
      </c>
      <c r="G4634" s="6" t="s">
        <v>17253</v>
      </c>
    </row>
    <row r="4635" spans="1:7" x14ac:dyDescent="0.2">
      <c r="A4635" s="5">
        <v>4687</v>
      </c>
      <c r="B4635" s="5" t="s">
        <v>7277</v>
      </c>
      <c r="C4635" s="5" t="s">
        <v>274</v>
      </c>
      <c r="D4635" s="5" t="s">
        <v>4662</v>
      </c>
      <c r="E4635" s="5" t="s">
        <v>6</v>
      </c>
      <c r="F4635" s="5" t="s">
        <v>21681</v>
      </c>
      <c r="G4635" s="6" t="s">
        <v>17253</v>
      </c>
    </row>
    <row r="4636" spans="1:7" x14ac:dyDescent="0.2">
      <c r="A4636" s="5">
        <v>4688</v>
      </c>
      <c r="B4636" s="5" t="s">
        <v>7278</v>
      </c>
      <c r="C4636" s="5" t="s">
        <v>3157</v>
      </c>
      <c r="D4636" s="5" t="s">
        <v>7279</v>
      </c>
      <c r="E4636" s="5" t="s">
        <v>20</v>
      </c>
      <c r="F4636" s="5" t="s">
        <v>21502</v>
      </c>
      <c r="G4636" s="6" t="s">
        <v>17253</v>
      </c>
    </row>
    <row r="4637" spans="1:7" x14ac:dyDescent="0.2">
      <c r="A4637" s="5">
        <v>4689</v>
      </c>
      <c r="B4637" s="5" t="s">
        <v>7280</v>
      </c>
      <c r="C4637" s="5" t="s">
        <v>835</v>
      </c>
      <c r="D4637" s="5" t="s">
        <v>1016</v>
      </c>
      <c r="E4637" s="5" t="s">
        <v>20</v>
      </c>
      <c r="F4637" s="5" t="s">
        <v>21355</v>
      </c>
      <c r="G4637" s="6" t="s">
        <v>17253</v>
      </c>
    </row>
    <row r="4638" spans="1:7" x14ac:dyDescent="0.2">
      <c r="A4638" s="5">
        <v>4690</v>
      </c>
      <c r="B4638" s="5" t="s">
        <v>7281</v>
      </c>
      <c r="C4638" s="5" t="s">
        <v>5126</v>
      </c>
      <c r="D4638" s="5" t="s">
        <v>5127</v>
      </c>
      <c r="E4638" s="5" t="s">
        <v>20</v>
      </c>
      <c r="F4638" s="5" t="s">
        <v>21413</v>
      </c>
      <c r="G4638" s="6" t="s">
        <v>17253</v>
      </c>
    </row>
    <row r="4639" spans="1:7" x14ac:dyDescent="0.2">
      <c r="A4639" s="5">
        <v>4691</v>
      </c>
      <c r="B4639" s="5" t="s">
        <v>7282</v>
      </c>
      <c r="C4639" s="5" t="s">
        <v>480</v>
      </c>
      <c r="D4639" s="5" t="s">
        <v>7283</v>
      </c>
      <c r="E4639" s="5" t="s">
        <v>6</v>
      </c>
      <c r="F4639" s="5" t="s">
        <v>21500</v>
      </c>
      <c r="G4639" s="6" t="s">
        <v>17254</v>
      </c>
    </row>
    <row r="4640" spans="1:7" x14ac:dyDescent="0.2">
      <c r="A4640" s="5">
        <v>4692</v>
      </c>
      <c r="B4640" s="5" t="s">
        <v>7284</v>
      </c>
      <c r="C4640" s="5" t="s">
        <v>480</v>
      </c>
      <c r="D4640" s="5" t="s">
        <v>7285</v>
      </c>
      <c r="E4640" s="5" t="s">
        <v>20</v>
      </c>
      <c r="F4640" s="5" t="s">
        <v>27899</v>
      </c>
      <c r="G4640" s="6" t="s">
        <v>17253</v>
      </c>
    </row>
    <row r="4641" spans="1:7" x14ac:dyDescent="0.2">
      <c r="A4641" s="5">
        <v>4693</v>
      </c>
      <c r="B4641" s="5" t="s">
        <v>7286</v>
      </c>
      <c r="C4641" s="5" t="s">
        <v>4385</v>
      </c>
      <c r="D4641" s="5" t="s">
        <v>7287</v>
      </c>
      <c r="E4641" s="5" t="s">
        <v>20</v>
      </c>
      <c r="F4641" s="5"/>
      <c r="G4641" s="6"/>
    </row>
    <row r="4642" spans="1:7" x14ac:dyDescent="0.2">
      <c r="A4642" s="5">
        <v>4694</v>
      </c>
      <c r="B4642" s="5" t="s">
        <v>7288</v>
      </c>
      <c r="C4642" s="5" t="s">
        <v>51</v>
      </c>
      <c r="D4642" s="5" t="s">
        <v>3317</v>
      </c>
      <c r="E4642" s="5" t="s">
        <v>6</v>
      </c>
      <c r="F4642" s="5" t="s">
        <v>21356</v>
      </c>
      <c r="G4642" s="6" t="s">
        <v>17253</v>
      </c>
    </row>
    <row r="4643" spans="1:7" x14ac:dyDescent="0.2">
      <c r="A4643" s="5">
        <v>4695</v>
      </c>
      <c r="B4643" s="5" t="s">
        <v>7289</v>
      </c>
      <c r="C4643" s="5" t="s">
        <v>51</v>
      </c>
      <c r="D4643" s="5" t="s">
        <v>3317</v>
      </c>
      <c r="E4643" s="5" t="s">
        <v>6</v>
      </c>
      <c r="F4643" s="5" t="s">
        <v>21635</v>
      </c>
      <c r="G4643" s="6" t="s">
        <v>17253</v>
      </c>
    </row>
    <row r="4644" spans="1:7" x14ac:dyDescent="0.2">
      <c r="A4644" s="5">
        <v>4696</v>
      </c>
      <c r="B4644" s="5" t="s">
        <v>7290</v>
      </c>
      <c r="C4644" s="5" t="s">
        <v>51</v>
      </c>
      <c r="D4644" s="5" t="s">
        <v>3317</v>
      </c>
      <c r="E4644" s="5" t="s">
        <v>20</v>
      </c>
      <c r="F4644" s="5" t="s">
        <v>21401</v>
      </c>
      <c r="G4644" s="6" t="s">
        <v>17253</v>
      </c>
    </row>
    <row r="4645" spans="1:7" x14ac:dyDescent="0.2">
      <c r="A4645" s="5">
        <v>4697</v>
      </c>
      <c r="B4645" s="5" t="s">
        <v>7291</v>
      </c>
      <c r="C4645" s="5" t="s">
        <v>51</v>
      </c>
      <c r="D4645" s="5" t="s">
        <v>3317</v>
      </c>
      <c r="E4645" s="5" t="s">
        <v>20</v>
      </c>
      <c r="F4645" s="5" t="s">
        <v>27911</v>
      </c>
      <c r="G4645" s="6" t="s">
        <v>17253</v>
      </c>
    </row>
    <row r="4646" spans="1:7" x14ac:dyDescent="0.2">
      <c r="A4646" s="5">
        <v>4698</v>
      </c>
      <c r="B4646" s="5" t="s">
        <v>7292</v>
      </c>
      <c r="C4646" s="5" t="s">
        <v>51</v>
      </c>
      <c r="D4646" s="5" t="s">
        <v>3317</v>
      </c>
      <c r="E4646" s="5" t="s">
        <v>20</v>
      </c>
      <c r="F4646" s="5" t="s">
        <v>17868</v>
      </c>
      <c r="G4646" s="6" t="s">
        <v>17253</v>
      </c>
    </row>
    <row r="4647" spans="1:7" x14ac:dyDescent="0.2">
      <c r="A4647" s="5">
        <v>4699</v>
      </c>
      <c r="B4647" s="5" t="s">
        <v>7293</v>
      </c>
      <c r="C4647" s="5" t="s">
        <v>164</v>
      </c>
      <c r="D4647" s="5" t="s">
        <v>858</v>
      </c>
      <c r="E4647" s="5" t="s">
        <v>6</v>
      </c>
      <c r="F4647" s="5" t="s">
        <v>21414</v>
      </c>
      <c r="G4647" s="6" t="s">
        <v>17253</v>
      </c>
    </row>
    <row r="4648" spans="1:7" x14ac:dyDescent="0.2">
      <c r="A4648" s="5">
        <v>4700</v>
      </c>
      <c r="B4648" s="5" t="s">
        <v>7294</v>
      </c>
      <c r="C4648" s="5" t="s">
        <v>684</v>
      </c>
      <c r="D4648" s="5" t="s">
        <v>979</v>
      </c>
      <c r="E4648" s="5" t="s">
        <v>20</v>
      </c>
      <c r="F4648" s="5" t="s">
        <v>26718</v>
      </c>
      <c r="G4648" s="6" t="s">
        <v>17253</v>
      </c>
    </row>
    <row r="4649" spans="1:7" x14ac:dyDescent="0.2">
      <c r="A4649" s="5">
        <v>4701</v>
      </c>
      <c r="B4649" s="5" t="s">
        <v>7295</v>
      </c>
      <c r="C4649" s="5" t="s">
        <v>81</v>
      </c>
      <c r="D4649" s="5" t="s">
        <v>601</v>
      </c>
      <c r="E4649" s="5" t="s">
        <v>6</v>
      </c>
      <c r="F4649" s="5" t="s">
        <v>21357</v>
      </c>
      <c r="G4649" s="6" t="s">
        <v>17253</v>
      </c>
    </row>
    <row r="4650" spans="1:7" x14ac:dyDescent="0.2">
      <c r="A4650" s="5">
        <v>4702</v>
      </c>
      <c r="B4650" s="5" t="s">
        <v>7296</v>
      </c>
      <c r="C4650" s="5" t="s">
        <v>714</v>
      </c>
      <c r="D4650" s="5" t="s">
        <v>7297</v>
      </c>
      <c r="E4650" s="5" t="s">
        <v>6</v>
      </c>
      <c r="F4650" s="5" t="s">
        <v>21358</v>
      </c>
      <c r="G4650" s="6" t="s">
        <v>17253</v>
      </c>
    </row>
    <row r="4651" spans="1:7" x14ac:dyDescent="0.2">
      <c r="A4651" s="5">
        <v>4703</v>
      </c>
      <c r="B4651" s="5" t="s">
        <v>7298</v>
      </c>
      <c r="C4651" s="5" t="s">
        <v>59</v>
      </c>
      <c r="D4651" s="5" t="s">
        <v>7299</v>
      </c>
      <c r="E4651" s="5" t="s">
        <v>20</v>
      </c>
      <c r="F4651" s="5" t="s">
        <v>21360</v>
      </c>
      <c r="G4651" s="6" t="s">
        <v>17253</v>
      </c>
    </row>
    <row r="4652" spans="1:7" x14ac:dyDescent="0.2">
      <c r="A4652" s="5">
        <v>4704</v>
      </c>
      <c r="B4652" s="5" t="s">
        <v>7300</v>
      </c>
      <c r="C4652" s="5" t="s">
        <v>71</v>
      </c>
      <c r="D4652" s="5" t="s">
        <v>3431</v>
      </c>
      <c r="E4652" s="5" t="s">
        <v>20</v>
      </c>
      <c r="F4652" s="5" t="s">
        <v>25989</v>
      </c>
      <c r="G4652" s="6" t="s">
        <v>17253</v>
      </c>
    </row>
    <row r="4653" spans="1:7" x14ac:dyDescent="0.2">
      <c r="A4653" s="5">
        <v>4705</v>
      </c>
      <c r="B4653" s="5" t="s">
        <v>7301</v>
      </c>
      <c r="C4653" s="5" t="s">
        <v>71</v>
      </c>
      <c r="D4653" s="5" t="s">
        <v>7302</v>
      </c>
      <c r="E4653" s="5" t="s">
        <v>20</v>
      </c>
      <c r="F4653" s="5" t="s">
        <v>21707</v>
      </c>
      <c r="G4653" s="6" t="s">
        <v>17253</v>
      </c>
    </row>
    <row r="4654" spans="1:7" x14ac:dyDescent="0.2">
      <c r="A4654" s="5">
        <v>4706</v>
      </c>
      <c r="B4654" s="5" t="s">
        <v>7303</v>
      </c>
      <c r="C4654" s="5" t="s">
        <v>436</v>
      </c>
      <c r="D4654" s="5" t="s">
        <v>7304</v>
      </c>
      <c r="E4654" s="5" t="s">
        <v>20</v>
      </c>
      <c r="F4654" s="5"/>
      <c r="G4654" s="6"/>
    </row>
    <row r="4655" spans="1:7" x14ac:dyDescent="0.2">
      <c r="A4655" s="5">
        <v>4707</v>
      </c>
      <c r="B4655" s="5" t="s">
        <v>7305</v>
      </c>
      <c r="C4655" s="5" t="s">
        <v>45</v>
      </c>
      <c r="D4655" s="5" t="s">
        <v>7306</v>
      </c>
      <c r="E4655" s="5" t="s">
        <v>6</v>
      </c>
      <c r="F4655" s="5" t="s">
        <v>21359</v>
      </c>
      <c r="G4655" s="6" t="s">
        <v>17253</v>
      </c>
    </row>
    <row r="4656" spans="1:7" x14ac:dyDescent="0.2">
      <c r="A4656" s="5">
        <v>4708</v>
      </c>
      <c r="B4656" s="5" t="s">
        <v>7307</v>
      </c>
      <c r="C4656" s="5" t="s">
        <v>397</v>
      </c>
      <c r="D4656" s="5" t="s">
        <v>412</v>
      </c>
      <c r="E4656" s="5" t="s">
        <v>6</v>
      </c>
      <c r="F4656" s="5" t="s">
        <v>21362</v>
      </c>
      <c r="G4656" s="6" t="s">
        <v>17253</v>
      </c>
    </row>
    <row r="4657" spans="1:7" x14ac:dyDescent="0.2">
      <c r="A4657" s="5">
        <v>4709</v>
      </c>
      <c r="B4657" s="5" t="s">
        <v>7308</v>
      </c>
      <c r="C4657" s="5" t="s">
        <v>45</v>
      </c>
      <c r="D4657" s="5" t="s">
        <v>2960</v>
      </c>
      <c r="E4657" s="5" t="s">
        <v>6</v>
      </c>
      <c r="F4657" s="5" t="s">
        <v>21361</v>
      </c>
      <c r="G4657" s="6" t="s">
        <v>17253</v>
      </c>
    </row>
    <row r="4658" spans="1:7" x14ac:dyDescent="0.2">
      <c r="A4658" s="5">
        <v>4710</v>
      </c>
      <c r="B4658" s="5" t="s">
        <v>7309</v>
      </c>
      <c r="C4658" s="5" t="s">
        <v>51</v>
      </c>
      <c r="D4658" s="5" t="s">
        <v>7310</v>
      </c>
      <c r="E4658" s="5" t="s">
        <v>20</v>
      </c>
      <c r="F4658" s="5" t="s">
        <v>21638</v>
      </c>
      <c r="G4658" s="6" t="s">
        <v>17253</v>
      </c>
    </row>
    <row r="4659" spans="1:7" x14ac:dyDescent="0.2">
      <c r="A4659" s="5">
        <v>4711</v>
      </c>
      <c r="B4659" s="5" t="s">
        <v>7311</v>
      </c>
      <c r="C4659" s="5" t="s">
        <v>31</v>
      </c>
      <c r="D4659" s="5" t="s">
        <v>32</v>
      </c>
      <c r="E4659" s="5" t="s">
        <v>6</v>
      </c>
      <c r="F4659" s="5" t="s">
        <v>22589</v>
      </c>
      <c r="G4659" s="6" t="s">
        <v>17253</v>
      </c>
    </row>
    <row r="4660" spans="1:7" x14ac:dyDescent="0.2">
      <c r="A4660" s="5">
        <v>4712</v>
      </c>
      <c r="B4660" s="5" t="s">
        <v>7312</v>
      </c>
      <c r="C4660" s="5" t="s">
        <v>45</v>
      </c>
      <c r="D4660" s="5" t="s">
        <v>7313</v>
      </c>
      <c r="E4660" s="5" t="s">
        <v>6</v>
      </c>
      <c r="F4660" s="5" t="s">
        <v>21637</v>
      </c>
      <c r="G4660" s="6" t="s">
        <v>17253</v>
      </c>
    </row>
    <row r="4661" spans="1:7" x14ac:dyDescent="0.2">
      <c r="A4661" s="5">
        <v>4713</v>
      </c>
      <c r="B4661" s="5" t="s">
        <v>7314</v>
      </c>
      <c r="C4661" s="5" t="s">
        <v>45</v>
      </c>
      <c r="D4661" s="5" t="s">
        <v>1432</v>
      </c>
      <c r="E4661" s="5" t="s">
        <v>6</v>
      </c>
      <c r="F4661" s="5" t="s">
        <v>21363</v>
      </c>
      <c r="G4661" s="6" t="s">
        <v>17253</v>
      </c>
    </row>
    <row r="4662" spans="1:7" x14ac:dyDescent="0.2">
      <c r="A4662" s="5">
        <v>4714</v>
      </c>
      <c r="B4662" s="5" t="s">
        <v>7315</v>
      </c>
      <c r="C4662" s="5" t="s">
        <v>45</v>
      </c>
      <c r="D4662" s="5" t="s">
        <v>7316</v>
      </c>
      <c r="E4662" s="5" t="s">
        <v>6</v>
      </c>
      <c r="F4662" s="5" t="s">
        <v>21585</v>
      </c>
      <c r="G4662" s="6" t="s">
        <v>17253</v>
      </c>
    </row>
    <row r="4663" spans="1:7" x14ac:dyDescent="0.2">
      <c r="A4663" s="5">
        <v>4715</v>
      </c>
      <c r="B4663" s="5" t="s">
        <v>7317</v>
      </c>
      <c r="C4663" s="5" t="s">
        <v>382</v>
      </c>
      <c r="D4663" s="5" t="s">
        <v>1887</v>
      </c>
      <c r="E4663" s="5" t="s">
        <v>20</v>
      </c>
      <c r="F4663" s="5" t="s">
        <v>21364</v>
      </c>
      <c r="G4663" s="6" t="s">
        <v>17253</v>
      </c>
    </row>
    <row r="4664" spans="1:7" x14ac:dyDescent="0.2">
      <c r="A4664" s="5">
        <v>4716</v>
      </c>
      <c r="B4664" s="5" t="s">
        <v>7318</v>
      </c>
      <c r="C4664" s="5" t="s">
        <v>480</v>
      </c>
      <c r="D4664" s="5" t="s">
        <v>3477</v>
      </c>
      <c r="E4664" s="5" t="s">
        <v>6</v>
      </c>
      <c r="F4664" s="5" t="s">
        <v>21365</v>
      </c>
      <c r="G4664" s="6" t="s">
        <v>17253</v>
      </c>
    </row>
    <row r="4665" spans="1:7" x14ac:dyDescent="0.2">
      <c r="A4665" s="5">
        <v>4717</v>
      </c>
      <c r="B4665" s="5" t="s">
        <v>7319</v>
      </c>
      <c r="C4665" s="5" t="s">
        <v>274</v>
      </c>
      <c r="D4665" s="5" t="s">
        <v>4753</v>
      </c>
      <c r="E4665" s="5" t="s">
        <v>20</v>
      </c>
      <c r="F4665" s="5" t="s">
        <v>21366</v>
      </c>
      <c r="G4665" s="6" t="s">
        <v>17253</v>
      </c>
    </row>
    <row r="4666" spans="1:7" x14ac:dyDescent="0.2">
      <c r="A4666" s="5">
        <v>4718</v>
      </c>
      <c r="B4666" s="5" t="s">
        <v>7320</v>
      </c>
      <c r="C4666" s="5" t="s">
        <v>274</v>
      </c>
      <c r="D4666" s="5" t="s">
        <v>7321</v>
      </c>
      <c r="E4666" s="5" t="s">
        <v>6</v>
      </c>
      <c r="F4666" s="5" t="s">
        <v>21367</v>
      </c>
      <c r="G4666" s="6" t="s">
        <v>17253</v>
      </c>
    </row>
    <row r="4667" spans="1:7" x14ac:dyDescent="0.2">
      <c r="A4667" s="5">
        <v>4719</v>
      </c>
      <c r="B4667" s="5" t="s">
        <v>7322</v>
      </c>
      <c r="C4667" s="5" t="s">
        <v>274</v>
      </c>
      <c r="D4667" s="5" t="s">
        <v>7323</v>
      </c>
      <c r="E4667" s="5" t="s">
        <v>6</v>
      </c>
      <c r="F4667" s="5" t="s">
        <v>21368</v>
      </c>
      <c r="G4667" s="6" t="s">
        <v>17253</v>
      </c>
    </row>
    <row r="4668" spans="1:7" x14ac:dyDescent="0.2">
      <c r="A4668" s="5">
        <v>4720</v>
      </c>
      <c r="B4668" s="5" t="s">
        <v>7324</v>
      </c>
      <c r="C4668" s="5" t="s">
        <v>59</v>
      </c>
      <c r="D4668" s="5" t="s">
        <v>1774</v>
      </c>
      <c r="E4668" s="5" t="s">
        <v>20</v>
      </c>
      <c r="F4668" s="5" t="s">
        <v>21369</v>
      </c>
      <c r="G4668" s="6" t="s">
        <v>17253</v>
      </c>
    </row>
    <row r="4669" spans="1:7" x14ac:dyDescent="0.2">
      <c r="A4669" s="5">
        <v>4721</v>
      </c>
      <c r="B4669" s="5" t="s">
        <v>7325</v>
      </c>
      <c r="C4669" s="5" t="s">
        <v>274</v>
      </c>
      <c r="D4669" s="5" t="s">
        <v>4662</v>
      </c>
      <c r="E4669" s="5" t="s">
        <v>6</v>
      </c>
      <c r="F4669" s="5" t="s">
        <v>21679</v>
      </c>
      <c r="G4669" s="6" t="s">
        <v>17253</v>
      </c>
    </row>
    <row r="4670" spans="1:7" x14ac:dyDescent="0.2">
      <c r="A4670" s="5">
        <v>4722</v>
      </c>
      <c r="B4670" s="5" t="s">
        <v>7326</v>
      </c>
      <c r="C4670" s="5" t="s">
        <v>274</v>
      </c>
      <c r="D4670" s="5" t="s">
        <v>7327</v>
      </c>
      <c r="E4670" s="5" t="s">
        <v>20</v>
      </c>
      <c r="F4670" s="5" t="s">
        <v>17869</v>
      </c>
      <c r="G4670" s="6" t="s">
        <v>17253</v>
      </c>
    </row>
    <row r="4671" spans="1:7" x14ac:dyDescent="0.2">
      <c r="A4671" s="5">
        <v>4723</v>
      </c>
      <c r="B4671" s="5" t="s">
        <v>7328</v>
      </c>
      <c r="C4671" s="5" t="s">
        <v>274</v>
      </c>
      <c r="D4671" s="5" t="s">
        <v>7329</v>
      </c>
      <c r="E4671" s="5" t="s">
        <v>6</v>
      </c>
      <c r="F4671" s="5" t="s">
        <v>21370</v>
      </c>
      <c r="G4671" s="6" t="s">
        <v>17254</v>
      </c>
    </row>
    <row r="4672" spans="1:7" x14ac:dyDescent="0.2">
      <c r="A4672" s="5">
        <v>4724</v>
      </c>
      <c r="B4672" s="5" t="s">
        <v>7330</v>
      </c>
      <c r="C4672" s="5" t="s">
        <v>274</v>
      </c>
      <c r="D4672" s="5" t="s">
        <v>4753</v>
      </c>
      <c r="E4672" s="5" t="s">
        <v>6</v>
      </c>
      <c r="F4672" s="5" t="s">
        <v>21371</v>
      </c>
      <c r="G4672" s="6" t="s">
        <v>17253</v>
      </c>
    </row>
    <row r="4673" spans="1:7" x14ac:dyDescent="0.2">
      <c r="A4673" s="5">
        <v>4725</v>
      </c>
      <c r="B4673" s="5" t="s">
        <v>7331</v>
      </c>
      <c r="C4673" s="5" t="s">
        <v>480</v>
      </c>
      <c r="D4673" s="5" t="s">
        <v>7332</v>
      </c>
      <c r="E4673" s="5" t="s">
        <v>6</v>
      </c>
      <c r="F4673" s="5" t="s">
        <v>21372</v>
      </c>
      <c r="G4673" s="6" t="s">
        <v>17253</v>
      </c>
    </row>
    <row r="4674" spans="1:7" x14ac:dyDescent="0.2">
      <c r="A4674" s="5">
        <v>4726</v>
      </c>
      <c r="B4674" s="5" t="s">
        <v>7333</v>
      </c>
      <c r="C4674" s="5" t="s">
        <v>45</v>
      </c>
      <c r="D4674" s="5" t="s">
        <v>7334</v>
      </c>
      <c r="E4674" s="5" t="s">
        <v>6</v>
      </c>
      <c r="F4674" s="5" t="s">
        <v>21549</v>
      </c>
      <c r="G4674" s="6" t="s">
        <v>17253</v>
      </c>
    </row>
    <row r="4675" spans="1:7" x14ac:dyDescent="0.2">
      <c r="A4675" s="5">
        <v>4727</v>
      </c>
      <c r="B4675" s="5" t="s">
        <v>7335</v>
      </c>
      <c r="C4675" s="5" t="s">
        <v>51</v>
      </c>
      <c r="D4675" s="5" t="s">
        <v>7085</v>
      </c>
      <c r="E4675" s="5" t="s">
        <v>6</v>
      </c>
      <c r="F4675" s="5" t="s">
        <v>20961</v>
      </c>
      <c r="G4675" s="6" t="s">
        <v>17253</v>
      </c>
    </row>
    <row r="4676" spans="1:7" x14ac:dyDescent="0.2">
      <c r="A4676" s="5">
        <v>4728</v>
      </c>
      <c r="B4676" s="5" t="s">
        <v>7336</v>
      </c>
      <c r="C4676" s="5" t="s">
        <v>241</v>
      </c>
      <c r="D4676" s="5" t="s">
        <v>242</v>
      </c>
      <c r="E4676" s="5" t="s">
        <v>20</v>
      </c>
      <c r="F4676" s="5" t="s">
        <v>24691</v>
      </c>
      <c r="G4676" s="6" t="s">
        <v>17253</v>
      </c>
    </row>
    <row r="4677" spans="1:7" x14ac:dyDescent="0.2">
      <c r="A4677" s="5">
        <v>4729</v>
      </c>
      <c r="B4677" s="5" t="s">
        <v>7337</v>
      </c>
      <c r="C4677" s="5" t="s">
        <v>241</v>
      </c>
      <c r="D4677" s="5" t="s">
        <v>242</v>
      </c>
      <c r="E4677" s="5" t="s">
        <v>20</v>
      </c>
      <c r="F4677" s="5" t="s">
        <v>21550</v>
      </c>
      <c r="G4677" s="6" t="s">
        <v>17254</v>
      </c>
    </row>
    <row r="4678" spans="1:7" x14ac:dyDescent="0.2">
      <c r="A4678" s="5">
        <v>4730</v>
      </c>
      <c r="B4678" s="5" t="s">
        <v>7338</v>
      </c>
      <c r="C4678" s="5" t="s">
        <v>241</v>
      </c>
      <c r="D4678" s="5" t="s">
        <v>242</v>
      </c>
      <c r="E4678" s="5" t="s">
        <v>20</v>
      </c>
      <c r="F4678" s="5" t="s">
        <v>21561</v>
      </c>
      <c r="G4678" s="6" t="s">
        <v>17253</v>
      </c>
    </row>
    <row r="4679" spans="1:7" x14ac:dyDescent="0.2">
      <c r="A4679" s="5">
        <v>4731</v>
      </c>
      <c r="B4679" s="5" t="s">
        <v>7339</v>
      </c>
      <c r="C4679" s="5" t="s">
        <v>241</v>
      </c>
      <c r="D4679" s="5" t="s">
        <v>242</v>
      </c>
      <c r="E4679" s="5" t="s">
        <v>20</v>
      </c>
      <c r="F4679" s="5" t="s">
        <v>21566</v>
      </c>
      <c r="G4679" s="6" t="s">
        <v>17253</v>
      </c>
    </row>
    <row r="4680" spans="1:7" x14ac:dyDescent="0.2">
      <c r="A4680" s="5">
        <v>4732</v>
      </c>
      <c r="B4680" s="5" t="s">
        <v>7340</v>
      </c>
      <c r="C4680" s="5" t="s">
        <v>241</v>
      </c>
      <c r="D4680" s="5" t="s">
        <v>242</v>
      </c>
      <c r="E4680" s="5" t="s">
        <v>20</v>
      </c>
      <c r="F4680" s="5" t="s">
        <v>21601</v>
      </c>
      <c r="G4680" s="6" t="s">
        <v>17253</v>
      </c>
    </row>
    <row r="4681" spans="1:7" x14ac:dyDescent="0.2">
      <c r="A4681" s="5">
        <v>4733</v>
      </c>
      <c r="B4681" s="5" t="s">
        <v>7341</v>
      </c>
      <c r="C4681" s="5" t="s">
        <v>241</v>
      </c>
      <c r="D4681" s="5" t="s">
        <v>7342</v>
      </c>
      <c r="E4681" s="5" t="s">
        <v>20</v>
      </c>
      <c r="F4681" s="5" t="s">
        <v>21609</v>
      </c>
      <c r="G4681" s="6" t="s">
        <v>17253</v>
      </c>
    </row>
    <row r="4682" spans="1:7" x14ac:dyDescent="0.2">
      <c r="A4682" s="5">
        <v>4734</v>
      </c>
      <c r="B4682" s="5" t="s">
        <v>7343</v>
      </c>
      <c r="C4682" s="5" t="s">
        <v>241</v>
      </c>
      <c r="D4682" s="5" t="s">
        <v>242</v>
      </c>
      <c r="E4682" s="5" t="s">
        <v>20</v>
      </c>
      <c r="F4682" s="5" t="s">
        <v>20533</v>
      </c>
      <c r="G4682" s="6" t="s">
        <v>17253</v>
      </c>
    </row>
    <row r="4683" spans="1:7" x14ac:dyDescent="0.2">
      <c r="A4683" s="5">
        <v>4735</v>
      </c>
      <c r="B4683" s="5" t="s">
        <v>7344</v>
      </c>
      <c r="C4683" s="5" t="s">
        <v>241</v>
      </c>
      <c r="D4683" s="5" t="s">
        <v>242</v>
      </c>
      <c r="E4683" s="5" t="s">
        <v>20</v>
      </c>
      <c r="F4683" s="5" t="s">
        <v>21396</v>
      </c>
      <c r="G4683" s="6" t="s">
        <v>17253</v>
      </c>
    </row>
    <row r="4684" spans="1:7" x14ac:dyDescent="0.2">
      <c r="A4684" s="5">
        <v>4736</v>
      </c>
      <c r="B4684" s="5" t="s">
        <v>7345</v>
      </c>
      <c r="C4684" s="5" t="s">
        <v>241</v>
      </c>
      <c r="D4684" s="5" t="s">
        <v>242</v>
      </c>
      <c r="E4684" s="5" t="s">
        <v>6</v>
      </c>
      <c r="F4684" s="5" t="s">
        <v>20464</v>
      </c>
      <c r="G4684" s="6" t="s">
        <v>17253</v>
      </c>
    </row>
    <row r="4685" spans="1:7" x14ac:dyDescent="0.2">
      <c r="A4685" s="5">
        <v>4737</v>
      </c>
      <c r="B4685" s="5" t="s">
        <v>7346</v>
      </c>
      <c r="C4685" s="5" t="s">
        <v>241</v>
      </c>
      <c r="D4685" s="5" t="s">
        <v>242</v>
      </c>
      <c r="E4685" s="5" t="s">
        <v>20</v>
      </c>
      <c r="F4685" s="5" t="s">
        <v>21671</v>
      </c>
      <c r="G4685" s="6" t="s">
        <v>17253</v>
      </c>
    </row>
    <row r="4686" spans="1:7" x14ac:dyDescent="0.2">
      <c r="A4686" s="5">
        <v>4738</v>
      </c>
      <c r="B4686" s="5" t="s">
        <v>7347</v>
      </c>
      <c r="C4686" s="5" t="s">
        <v>241</v>
      </c>
      <c r="D4686" s="5" t="s">
        <v>242</v>
      </c>
      <c r="E4686" s="5" t="s">
        <v>20</v>
      </c>
      <c r="F4686" s="5" t="s">
        <v>25228</v>
      </c>
      <c r="G4686" s="6" t="s">
        <v>17254</v>
      </c>
    </row>
    <row r="4687" spans="1:7" x14ac:dyDescent="0.2">
      <c r="A4687" s="5">
        <v>4739</v>
      </c>
      <c r="B4687" s="5" t="s">
        <v>7348</v>
      </c>
      <c r="C4687" s="5" t="s">
        <v>241</v>
      </c>
      <c r="D4687" s="5" t="s">
        <v>242</v>
      </c>
      <c r="E4687" s="5" t="s">
        <v>20</v>
      </c>
      <c r="F4687" s="5" t="s">
        <v>23419</v>
      </c>
      <c r="G4687" s="6" t="s">
        <v>17253</v>
      </c>
    </row>
    <row r="4688" spans="1:7" x14ac:dyDescent="0.2">
      <c r="A4688" s="5">
        <v>4740</v>
      </c>
      <c r="B4688" s="5" t="s">
        <v>7349</v>
      </c>
      <c r="C4688" s="5" t="s">
        <v>241</v>
      </c>
      <c r="D4688" s="5" t="s">
        <v>242</v>
      </c>
      <c r="E4688" s="5" t="s">
        <v>20</v>
      </c>
      <c r="F4688" s="5" t="s">
        <v>21397</v>
      </c>
      <c r="G4688" s="6" t="s">
        <v>17253</v>
      </c>
    </row>
    <row r="4689" spans="1:7" x14ac:dyDescent="0.2">
      <c r="A4689" s="5">
        <v>4741</v>
      </c>
      <c r="B4689" s="5" t="s">
        <v>7350</v>
      </c>
      <c r="C4689" s="5" t="s">
        <v>241</v>
      </c>
      <c r="D4689" s="5" t="s">
        <v>242</v>
      </c>
      <c r="E4689" s="5" t="s">
        <v>20</v>
      </c>
      <c r="F4689" s="5" t="s">
        <v>21690</v>
      </c>
      <c r="G4689" s="6" t="s">
        <v>17253</v>
      </c>
    </row>
    <row r="4690" spans="1:7" x14ac:dyDescent="0.2">
      <c r="A4690" s="5">
        <v>4742</v>
      </c>
      <c r="B4690" s="5" t="s">
        <v>7351</v>
      </c>
      <c r="C4690" s="5" t="s">
        <v>241</v>
      </c>
      <c r="D4690" s="5" t="s">
        <v>242</v>
      </c>
      <c r="E4690" s="5" t="s">
        <v>20</v>
      </c>
      <c r="F4690" s="5" t="s">
        <v>20468</v>
      </c>
      <c r="G4690" s="6" t="s">
        <v>17253</v>
      </c>
    </row>
    <row r="4691" spans="1:7" x14ac:dyDescent="0.2">
      <c r="A4691" s="5">
        <v>4743</v>
      </c>
      <c r="B4691" s="5" t="s">
        <v>7352</v>
      </c>
      <c r="C4691" s="5" t="s">
        <v>241</v>
      </c>
      <c r="D4691" s="5" t="s">
        <v>242</v>
      </c>
      <c r="E4691" s="5" t="s">
        <v>20</v>
      </c>
      <c r="F4691" s="5" t="s">
        <v>21699</v>
      </c>
      <c r="G4691" s="6" t="s">
        <v>17253</v>
      </c>
    </row>
    <row r="4692" spans="1:7" x14ac:dyDescent="0.2">
      <c r="A4692" s="5">
        <v>4744</v>
      </c>
      <c r="B4692" s="5" t="s">
        <v>7353</v>
      </c>
      <c r="C4692" s="5" t="s">
        <v>241</v>
      </c>
      <c r="D4692" s="5" t="s">
        <v>242</v>
      </c>
      <c r="E4692" s="5" t="s">
        <v>20</v>
      </c>
      <c r="F4692" s="5" t="s">
        <v>20115</v>
      </c>
      <c r="G4692" s="6" t="s">
        <v>17254</v>
      </c>
    </row>
    <row r="4693" spans="1:7" x14ac:dyDescent="0.2">
      <c r="A4693" s="5">
        <v>4745</v>
      </c>
      <c r="B4693" s="5" t="s">
        <v>7354</v>
      </c>
      <c r="C4693" s="5" t="s">
        <v>241</v>
      </c>
      <c r="D4693" s="5" t="s">
        <v>242</v>
      </c>
      <c r="E4693" s="5" t="s">
        <v>20</v>
      </c>
      <c r="F4693" s="5" t="s">
        <v>21642</v>
      </c>
      <c r="G4693" s="6" t="s">
        <v>17253</v>
      </c>
    </row>
    <row r="4694" spans="1:7" x14ac:dyDescent="0.2">
      <c r="A4694" s="5">
        <v>4746</v>
      </c>
      <c r="B4694" s="5" t="s">
        <v>7355</v>
      </c>
      <c r="C4694" s="5" t="s">
        <v>241</v>
      </c>
      <c r="D4694" s="5" t="s">
        <v>242</v>
      </c>
      <c r="E4694" s="5" t="s">
        <v>20</v>
      </c>
      <c r="F4694" s="5" t="s">
        <v>21706</v>
      </c>
      <c r="G4694" s="6" t="s">
        <v>17253</v>
      </c>
    </row>
    <row r="4695" spans="1:7" x14ac:dyDescent="0.2">
      <c r="A4695" s="5">
        <v>4747</v>
      </c>
      <c r="B4695" s="5" t="s">
        <v>7356</v>
      </c>
      <c r="C4695" s="5" t="s">
        <v>45</v>
      </c>
      <c r="D4695" s="5" t="s">
        <v>5430</v>
      </c>
      <c r="E4695" s="5" t="s">
        <v>6</v>
      </c>
      <c r="F4695" s="5" t="s">
        <v>21373</v>
      </c>
      <c r="G4695" s="6" t="s">
        <v>17253</v>
      </c>
    </row>
    <row r="4696" spans="1:7" x14ac:dyDescent="0.2">
      <c r="A4696" s="5">
        <v>4748</v>
      </c>
      <c r="B4696" s="5" t="s">
        <v>7357</v>
      </c>
      <c r="C4696" s="5" t="s">
        <v>51</v>
      </c>
      <c r="D4696" s="5" t="s">
        <v>7085</v>
      </c>
      <c r="E4696" s="5" t="s">
        <v>20</v>
      </c>
      <c r="F4696" s="5" t="s">
        <v>23140</v>
      </c>
      <c r="G4696" s="6" t="s">
        <v>17253</v>
      </c>
    </row>
    <row r="4697" spans="1:7" x14ac:dyDescent="0.2">
      <c r="A4697" s="5">
        <v>4749</v>
      </c>
      <c r="B4697" s="5" t="s">
        <v>7358</v>
      </c>
      <c r="C4697" s="5" t="s">
        <v>51</v>
      </c>
      <c r="D4697" s="5" t="s">
        <v>7085</v>
      </c>
      <c r="E4697" s="5" t="s">
        <v>20</v>
      </c>
      <c r="F4697" s="5" t="s">
        <v>21557</v>
      </c>
      <c r="G4697" s="6" t="s">
        <v>17253</v>
      </c>
    </row>
    <row r="4698" spans="1:7" x14ac:dyDescent="0.2">
      <c r="A4698" s="5">
        <v>4750</v>
      </c>
      <c r="B4698" s="5" t="s">
        <v>7359</v>
      </c>
      <c r="C4698" s="5" t="s">
        <v>274</v>
      </c>
      <c r="D4698" s="5" t="s">
        <v>7360</v>
      </c>
      <c r="E4698" s="5" t="s">
        <v>6</v>
      </c>
      <c r="F4698" s="5" t="s">
        <v>21374</v>
      </c>
      <c r="G4698" s="6" t="s">
        <v>17254</v>
      </c>
    </row>
    <row r="4699" spans="1:7" x14ac:dyDescent="0.2">
      <c r="A4699" s="5">
        <v>4751</v>
      </c>
      <c r="B4699" s="5" t="s">
        <v>7361</v>
      </c>
      <c r="C4699" s="5" t="s">
        <v>274</v>
      </c>
      <c r="D4699" s="5" t="s">
        <v>7362</v>
      </c>
      <c r="E4699" s="5" t="s">
        <v>6</v>
      </c>
      <c r="F4699" s="5" t="s">
        <v>17870</v>
      </c>
      <c r="G4699" s="6" t="s">
        <v>17253</v>
      </c>
    </row>
    <row r="4700" spans="1:7" x14ac:dyDescent="0.2">
      <c r="A4700" s="5">
        <v>4752</v>
      </c>
      <c r="B4700" s="5" t="s">
        <v>7363</v>
      </c>
      <c r="C4700" s="5" t="s">
        <v>274</v>
      </c>
      <c r="D4700" s="5" t="s">
        <v>7364</v>
      </c>
      <c r="E4700" s="5" t="s">
        <v>6</v>
      </c>
      <c r="F4700" s="5" t="s">
        <v>21634</v>
      </c>
      <c r="G4700" s="6" t="s">
        <v>17253</v>
      </c>
    </row>
    <row r="4701" spans="1:7" x14ac:dyDescent="0.2">
      <c r="A4701" s="5">
        <v>4753</v>
      </c>
      <c r="B4701" s="5" t="s">
        <v>7365</v>
      </c>
      <c r="C4701" s="5" t="s">
        <v>274</v>
      </c>
      <c r="D4701" s="5" t="s">
        <v>4662</v>
      </c>
      <c r="E4701" s="5" t="s">
        <v>6</v>
      </c>
      <c r="F4701" s="5" t="s">
        <v>21375</v>
      </c>
      <c r="G4701" s="6" t="s">
        <v>17253</v>
      </c>
    </row>
    <row r="4702" spans="1:7" x14ac:dyDescent="0.2">
      <c r="A4702" s="5">
        <v>4754</v>
      </c>
      <c r="B4702" s="5" t="s">
        <v>7366</v>
      </c>
      <c r="C4702" s="5" t="s">
        <v>274</v>
      </c>
      <c r="D4702" s="5" t="s">
        <v>4662</v>
      </c>
      <c r="E4702" s="5" t="s">
        <v>6</v>
      </c>
      <c r="F4702" s="5" t="s">
        <v>17721</v>
      </c>
      <c r="G4702" s="6" t="s">
        <v>17253</v>
      </c>
    </row>
    <row r="4703" spans="1:7" x14ac:dyDescent="0.2">
      <c r="A4703" s="5">
        <v>4755</v>
      </c>
      <c r="B4703" s="5" t="s">
        <v>7367</v>
      </c>
      <c r="C4703" s="5" t="s">
        <v>274</v>
      </c>
      <c r="D4703" s="5" t="s">
        <v>4662</v>
      </c>
      <c r="E4703" s="5" t="s">
        <v>6</v>
      </c>
      <c r="F4703" s="5" t="s">
        <v>21376</v>
      </c>
      <c r="G4703" s="6" t="s">
        <v>17253</v>
      </c>
    </row>
    <row r="4704" spans="1:7" x14ac:dyDescent="0.2">
      <c r="A4704" s="5">
        <v>4756</v>
      </c>
      <c r="B4704" s="5" t="s">
        <v>7368</v>
      </c>
      <c r="C4704" s="5" t="s">
        <v>382</v>
      </c>
      <c r="D4704" s="5" t="s">
        <v>7369</v>
      </c>
      <c r="E4704" s="5" t="s">
        <v>20</v>
      </c>
      <c r="F4704" s="5" t="s">
        <v>21377</v>
      </c>
      <c r="G4704" s="6" t="s">
        <v>17253</v>
      </c>
    </row>
    <row r="4705" spans="1:7" x14ac:dyDescent="0.2">
      <c r="A4705" s="5">
        <v>4757</v>
      </c>
      <c r="B4705" s="5" t="s">
        <v>7370</v>
      </c>
      <c r="C4705" s="5" t="s">
        <v>397</v>
      </c>
      <c r="D4705" s="5" t="s">
        <v>5604</v>
      </c>
      <c r="E4705" s="5" t="s">
        <v>20</v>
      </c>
      <c r="F4705" s="5" t="s">
        <v>27901</v>
      </c>
      <c r="G4705" s="6" t="s">
        <v>17253</v>
      </c>
    </row>
    <row r="4706" spans="1:7" x14ac:dyDescent="0.2">
      <c r="A4706" s="5">
        <v>4758</v>
      </c>
      <c r="B4706" s="5" t="s">
        <v>7371</v>
      </c>
      <c r="C4706" s="5" t="s">
        <v>397</v>
      </c>
      <c r="D4706" s="5" t="s">
        <v>398</v>
      </c>
      <c r="E4706" s="5" t="s">
        <v>6</v>
      </c>
      <c r="F4706" s="5" t="s">
        <v>21379</v>
      </c>
      <c r="G4706" s="6" t="s">
        <v>17254</v>
      </c>
    </row>
    <row r="4707" spans="1:7" x14ac:dyDescent="0.2">
      <c r="A4707" s="5">
        <v>4759</v>
      </c>
      <c r="B4707" s="5" t="s">
        <v>7372</v>
      </c>
      <c r="C4707" s="5" t="s">
        <v>397</v>
      </c>
      <c r="D4707" s="5" t="s">
        <v>7373</v>
      </c>
      <c r="E4707" s="5" t="s">
        <v>6</v>
      </c>
      <c r="F4707" s="5" t="s">
        <v>28082</v>
      </c>
      <c r="G4707" s="6" t="s">
        <v>17253</v>
      </c>
    </row>
    <row r="4708" spans="1:7" x14ac:dyDescent="0.2">
      <c r="A4708" s="5">
        <v>4760</v>
      </c>
      <c r="B4708" s="5" t="s">
        <v>7374</v>
      </c>
      <c r="C4708" s="5" t="s">
        <v>559</v>
      </c>
      <c r="D4708" s="5" t="s">
        <v>4049</v>
      </c>
      <c r="E4708" s="5" t="s">
        <v>20</v>
      </c>
      <c r="F4708" s="5" t="s">
        <v>21530</v>
      </c>
      <c r="G4708" s="6" t="s">
        <v>17253</v>
      </c>
    </row>
    <row r="4709" spans="1:7" x14ac:dyDescent="0.2">
      <c r="A4709" s="5">
        <v>4761</v>
      </c>
      <c r="B4709" s="5" t="s">
        <v>7375</v>
      </c>
      <c r="C4709" s="5" t="s">
        <v>45</v>
      </c>
      <c r="D4709" s="5" t="s">
        <v>137</v>
      </c>
      <c r="E4709" s="5" t="s">
        <v>6</v>
      </c>
      <c r="F4709" s="5" t="s">
        <v>21649</v>
      </c>
      <c r="G4709" s="6" t="s">
        <v>17253</v>
      </c>
    </row>
    <row r="4710" spans="1:7" x14ac:dyDescent="0.2">
      <c r="A4710" s="5">
        <v>4762</v>
      </c>
      <c r="B4710" s="5" t="s">
        <v>7376</v>
      </c>
      <c r="C4710" s="5" t="s">
        <v>45</v>
      </c>
      <c r="D4710" s="5" t="s">
        <v>7377</v>
      </c>
      <c r="E4710" s="5" t="s">
        <v>6</v>
      </c>
      <c r="F4710" s="5" t="s">
        <v>21381</v>
      </c>
      <c r="G4710" s="6" t="s">
        <v>17253</v>
      </c>
    </row>
    <row r="4711" spans="1:7" x14ac:dyDescent="0.2">
      <c r="A4711" s="5">
        <v>4763</v>
      </c>
      <c r="B4711" s="5" t="s">
        <v>7378</v>
      </c>
      <c r="C4711" s="5" t="s">
        <v>174</v>
      </c>
      <c r="D4711" s="5" t="s">
        <v>1958</v>
      </c>
      <c r="E4711" s="5" t="s">
        <v>6</v>
      </c>
      <c r="F4711" s="5" t="s">
        <v>21382</v>
      </c>
      <c r="G4711" s="6" t="s">
        <v>17254</v>
      </c>
    </row>
    <row r="4712" spans="1:7" x14ac:dyDescent="0.2">
      <c r="A4712" s="5">
        <v>4764</v>
      </c>
      <c r="B4712" s="5" t="s">
        <v>7379</v>
      </c>
      <c r="C4712" s="5" t="s">
        <v>637</v>
      </c>
      <c r="D4712" s="5" t="s">
        <v>2085</v>
      </c>
      <c r="E4712" s="5" t="s">
        <v>20</v>
      </c>
      <c r="F4712" s="5" t="s">
        <v>21669</v>
      </c>
      <c r="G4712" s="6" t="s">
        <v>17253</v>
      </c>
    </row>
    <row r="4713" spans="1:7" x14ac:dyDescent="0.2">
      <c r="A4713" s="5">
        <v>4765</v>
      </c>
      <c r="B4713" s="5" t="s">
        <v>7380</v>
      </c>
      <c r="C4713" s="5" t="s">
        <v>129</v>
      </c>
      <c r="D4713" s="5" t="s">
        <v>7381</v>
      </c>
      <c r="E4713" s="5" t="s">
        <v>20</v>
      </c>
      <c r="F4713" s="5" t="s">
        <v>21383</v>
      </c>
      <c r="G4713" s="6" t="s">
        <v>17253</v>
      </c>
    </row>
    <row r="4714" spans="1:7" x14ac:dyDescent="0.2">
      <c r="A4714" s="5">
        <v>4766</v>
      </c>
      <c r="B4714" s="5" t="s">
        <v>7382</v>
      </c>
      <c r="C4714" s="5" t="s">
        <v>117</v>
      </c>
      <c r="D4714" s="5" t="s">
        <v>7383</v>
      </c>
      <c r="E4714" s="5" t="s">
        <v>20</v>
      </c>
      <c r="F4714" s="5" t="s">
        <v>21384</v>
      </c>
      <c r="G4714" s="6" t="s">
        <v>17253</v>
      </c>
    </row>
    <row r="4715" spans="1:7" x14ac:dyDescent="0.2">
      <c r="A4715" s="5">
        <v>4767</v>
      </c>
      <c r="B4715" s="5" t="s">
        <v>7384</v>
      </c>
      <c r="C4715" s="5" t="s">
        <v>45</v>
      </c>
      <c r="D4715" s="5" t="s">
        <v>5222</v>
      </c>
      <c r="E4715" s="5" t="s">
        <v>20</v>
      </c>
      <c r="F4715" s="5" t="s">
        <v>21643</v>
      </c>
      <c r="G4715" s="6" t="s">
        <v>17253</v>
      </c>
    </row>
    <row r="4716" spans="1:7" x14ac:dyDescent="0.2">
      <c r="A4716" s="5">
        <v>4768</v>
      </c>
      <c r="B4716" s="5" t="s">
        <v>7385</v>
      </c>
      <c r="C4716" s="5" t="s">
        <v>45</v>
      </c>
      <c r="D4716" s="5" t="s">
        <v>7386</v>
      </c>
      <c r="E4716" s="5" t="s">
        <v>6</v>
      </c>
      <c r="F4716" s="5" t="s">
        <v>21386</v>
      </c>
      <c r="G4716" s="6" t="s">
        <v>17253</v>
      </c>
    </row>
    <row r="4717" spans="1:7" x14ac:dyDescent="0.2">
      <c r="A4717" s="5">
        <v>4769</v>
      </c>
      <c r="B4717" s="5" t="s">
        <v>7387</v>
      </c>
      <c r="C4717" s="5" t="s">
        <v>45</v>
      </c>
      <c r="D4717" s="5" t="s">
        <v>1809</v>
      </c>
      <c r="E4717" s="5" t="s">
        <v>6</v>
      </c>
      <c r="F4717" s="5" t="s">
        <v>21562</v>
      </c>
      <c r="G4717" s="6" t="s">
        <v>17253</v>
      </c>
    </row>
    <row r="4718" spans="1:7" x14ac:dyDescent="0.2">
      <c r="A4718" s="5">
        <v>4770</v>
      </c>
      <c r="B4718" s="5" t="s">
        <v>7388</v>
      </c>
      <c r="C4718" s="5" t="s">
        <v>45</v>
      </c>
      <c r="D4718" s="5" t="s">
        <v>7389</v>
      </c>
      <c r="E4718" s="5" t="s">
        <v>6</v>
      </c>
      <c r="F4718" s="5" t="s">
        <v>21388</v>
      </c>
      <c r="G4718" s="6" t="s">
        <v>17253</v>
      </c>
    </row>
    <row r="4719" spans="1:7" x14ac:dyDescent="0.2">
      <c r="A4719" s="5">
        <v>4771</v>
      </c>
      <c r="B4719" s="5" t="s">
        <v>7390</v>
      </c>
      <c r="C4719" s="5" t="s">
        <v>129</v>
      </c>
      <c r="D4719" s="5" t="s">
        <v>7391</v>
      </c>
      <c r="E4719" s="5" t="s">
        <v>20</v>
      </c>
      <c r="F4719" s="5" t="s">
        <v>21389</v>
      </c>
      <c r="G4719" s="6" t="s">
        <v>17253</v>
      </c>
    </row>
    <row r="4720" spans="1:7" x14ac:dyDescent="0.2">
      <c r="A4720" s="5">
        <v>4772</v>
      </c>
      <c r="B4720" s="5" t="s">
        <v>7392</v>
      </c>
      <c r="C4720" s="5" t="s">
        <v>45</v>
      </c>
      <c r="D4720" s="5" t="s">
        <v>7393</v>
      </c>
      <c r="E4720" s="5" t="s">
        <v>6</v>
      </c>
      <c r="F4720" s="5" t="s">
        <v>21390</v>
      </c>
      <c r="G4720" s="6" t="s">
        <v>17253</v>
      </c>
    </row>
    <row r="4721" spans="1:7" x14ac:dyDescent="0.2">
      <c r="A4721" s="5">
        <v>4773</v>
      </c>
      <c r="B4721" s="5" t="s">
        <v>7394</v>
      </c>
      <c r="C4721" s="5" t="s">
        <v>45</v>
      </c>
      <c r="D4721" s="5" t="s">
        <v>7395</v>
      </c>
      <c r="E4721" s="5" t="s">
        <v>6</v>
      </c>
      <c r="F4721" s="5" t="s">
        <v>21391</v>
      </c>
      <c r="G4721" s="6" t="s">
        <v>17253</v>
      </c>
    </row>
    <row r="4722" spans="1:7" x14ac:dyDescent="0.2">
      <c r="A4722" s="5">
        <v>4774</v>
      </c>
      <c r="B4722" s="5" t="s">
        <v>7396</v>
      </c>
      <c r="C4722" s="5" t="s">
        <v>556</v>
      </c>
      <c r="D4722" s="5" t="s">
        <v>557</v>
      </c>
      <c r="E4722" s="5" t="s">
        <v>6</v>
      </c>
      <c r="F4722" s="5" t="s">
        <v>21392</v>
      </c>
      <c r="G4722" s="6" t="s">
        <v>17253</v>
      </c>
    </row>
    <row r="4723" spans="1:7" x14ac:dyDescent="0.2">
      <c r="A4723" s="5">
        <v>4775</v>
      </c>
      <c r="B4723" s="5" t="s">
        <v>7397</v>
      </c>
      <c r="C4723" s="5" t="s">
        <v>45</v>
      </c>
      <c r="D4723" s="5" t="s">
        <v>4818</v>
      </c>
      <c r="E4723" s="5" t="s">
        <v>6</v>
      </c>
      <c r="F4723" s="5" t="s">
        <v>21552</v>
      </c>
      <c r="G4723" s="6" t="s">
        <v>17253</v>
      </c>
    </row>
    <row r="4724" spans="1:7" x14ac:dyDescent="0.2">
      <c r="A4724" s="5">
        <v>4776</v>
      </c>
      <c r="B4724" s="5" t="s">
        <v>7398</v>
      </c>
      <c r="C4724" s="5" t="s">
        <v>51</v>
      </c>
      <c r="D4724" s="5" t="s">
        <v>7399</v>
      </c>
      <c r="E4724" s="5" t="s">
        <v>20</v>
      </c>
      <c r="F4724" s="5" t="s">
        <v>21626</v>
      </c>
      <c r="G4724" s="6" t="s">
        <v>17253</v>
      </c>
    </row>
    <row r="4725" spans="1:7" x14ac:dyDescent="0.2">
      <c r="A4725" s="5">
        <v>4777</v>
      </c>
      <c r="B4725" s="5" t="s">
        <v>7400</v>
      </c>
      <c r="C4725" s="5" t="s">
        <v>382</v>
      </c>
      <c r="D4725" s="5" t="s">
        <v>7401</v>
      </c>
      <c r="E4725" s="5" t="s">
        <v>20</v>
      </c>
      <c r="F4725" s="5" t="s">
        <v>27902</v>
      </c>
      <c r="G4725" s="6" t="s">
        <v>17253</v>
      </c>
    </row>
    <row r="4726" spans="1:7" x14ac:dyDescent="0.2">
      <c r="A4726" s="5">
        <v>4778</v>
      </c>
      <c r="B4726" s="5" t="s">
        <v>7402</v>
      </c>
      <c r="C4726" s="5" t="s">
        <v>117</v>
      </c>
      <c r="D4726" s="5" t="s">
        <v>7403</v>
      </c>
      <c r="E4726" s="5" t="s">
        <v>6</v>
      </c>
      <c r="F4726" s="5" t="s">
        <v>21545</v>
      </c>
      <c r="G4726" s="6" t="s">
        <v>17253</v>
      </c>
    </row>
    <row r="4727" spans="1:7" x14ac:dyDescent="0.2">
      <c r="A4727" s="5">
        <v>4779</v>
      </c>
      <c r="B4727" s="5" t="s">
        <v>7404</v>
      </c>
      <c r="C4727" s="5" t="s">
        <v>45</v>
      </c>
      <c r="D4727" s="5" t="s">
        <v>7405</v>
      </c>
      <c r="E4727" s="5" t="s">
        <v>20</v>
      </c>
      <c r="F4727" s="5" t="s">
        <v>21393</v>
      </c>
      <c r="G4727" s="6" t="s">
        <v>17253</v>
      </c>
    </row>
    <row r="4728" spans="1:7" x14ac:dyDescent="0.2">
      <c r="A4728" s="5">
        <v>4780</v>
      </c>
      <c r="B4728" s="5" t="s">
        <v>7406</v>
      </c>
      <c r="C4728" s="5" t="s">
        <v>99</v>
      </c>
      <c r="D4728" s="5" t="s">
        <v>7407</v>
      </c>
      <c r="E4728" s="5" t="s">
        <v>20</v>
      </c>
      <c r="F4728" s="5" t="s">
        <v>28380</v>
      </c>
      <c r="G4728" s="6" t="s">
        <v>17253</v>
      </c>
    </row>
    <row r="4729" spans="1:7" x14ac:dyDescent="0.2">
      <c r="A4729" s="5">
        <v>4781</v>
      </c>
      <c r="B4729" s="5" t="s">
        <v>7408</v>
      </c>
      <c r="C4729" s="5" t="s">
        <v>99</v>
      </c>
      <c r="D4729" s="5" t="s">
        <v>7409</v>
      </c>
      <c r="E4729" s="5" t="s">
        <v>20</v>
      </c>
      <c r="F4729" s="5" t="s">
        <v>21754</v>
      </c>
      <c r="G4729" s="6" t="s">
        <v>17253</v>
      </c>
    </row>
    <row r="4730" spans="1:7" x14ac:dyDescent="0.2">
      <c r="A4730" s="5">
        <v>4782</v>
      </c>
      <c r="B4730" s="5" t="s">
        <v>7410</v>
      </c>
      <c r="C4730" s="5" t="s">
        <v>99</v>
      </c>
      <c r="D4730" s="5" t="s">
        <v>3895</v>
      </c>
      <c r="E4730" s="5" t="s">
        <v>20</v>
      </c>
      <c r="F4730" s="5" t="s">
        <v>28477</v>
      </c>
      <c r="G4730" s="6" t="s">
        <v>17253</v>
      </c>
    </row>
    <row r="4731" spans="1:7" x14ac:dyDescent="0.2">
      <c r="A4731" s="5">
        <v>4783</v>
      </c>
      <c r="B4731" s="5" t="s">
        <v>7411</v>
      </c>
      <c r="C4731" s="5" t="s">
        <v>99</v>
      </c>
      <c r="D4731" s="5" t="s">
        <v>7412</v>
      </c>
      <c r="E4731" s="5" t="s">
        <v>20</v>
      </c>
      <c r="F4731" s="5" t="s">
        <v>20578</v>
      </c>
      <c r="G4731" s="6" t="s">
        <v>17253</v>
      </c>
    </row>
    <row r="4732" spans="1:7" x14ac:dyDescent="0.2">
      <c r="A4732" s="5">
        <v>4784</v>
      </c>
      <c r="B4732" s="5" t="s">
        <v>7413</v>
      </c>
      <c r="C4732" s="5" t="s">
        <v>99</v>
      </c>
      <c r="D4732" s="5" t="s">
        <v>3895</v>
      </c>
      <c r="E4732" s="5" t="s">
        <v>20</v>
      </c>
      <c r="F4732" s="5" t="s">
        <v>20391</v>
      </c>
      <c r="G4732" s="6" t="s">
        <v>17254</v>
      </c>
    </row>
    <row r="4733" spans="1:7" x14ac:dyDescent="0.2">
      <c r="A4733" s="5">
        <v>4785</v>
      </c>
      <c r="B4733" s="5" t="s">
        <v>7414</v>
      </c>
      <c r="C4733" s="5" t="s">
        <v>199</v>
      </c>
      <c r="D4733" s="5" t="s">
        <v>7415</v>
      </c>
      <c r="E4733" s="5" t="s">
        <v>20</v>
      </c>
      <c r="F4733" s="5" t="s">
        <v>25758</v>
      </c>
      <c r="G4733" s="6" t="s">
        <v>17253</v>
      </c>
    </row>
    <row r="4734" spans="1:7" x14ac:dyDescent="0.2">
      <c r="A4734" s="5">
        <v>4786</v>
      </c>
      <c r="B4734" s="5" t="s">
        <v>7416</v>
      </c>
      <c r="C4734" s="5" t="s">
        <v>23</v>
      </c>
      <c r="D4734" s="5" t="s">
        <v>7417</v>
      </c>
      <c r="E4734" s="5" t="s">
        <v>20</v>
      </c>
      <c r="F4734" s="5" t="s">
        <v>28455</v>
      </c>
      <c r="G4734" s="6" t="s">
        <v>17253</v>
      </c>
    </row>
    <row r="4735" spans="1:7" x14ac:dyDescent="0.2">
      <c r="A4735" s="5">
        <v>4787</v>
      </c>
      <c r="B4735" s="5" t="s">
        <v>7418</v>
      </c>
      <c r="C4735" s="5" t="s">
        <v>45</v>
      </c>
      <c r="D4735" s="5" t="s">
        <v>7419</v>
      </c>
      <c r="E4735" s="5" t="s">
        <v>6</v>
      </c>
      <c r="F4735" s="5" t="s">
        <v>21394</v>
      </c>
      <c r="G4735" s="6" t="s">
        <v>17253</v>
      </c>
    </row>
    <row r="4736" spans="1:7" x14ac:dyDescent="0.2">
      <c r="A4736" s="5">
        <v>4788</v>
      </c>
      <c r="B4736" s="5" t="s">
        <v>7420</v>
      </c>
      <c r="C4736" s="5" t="s">
        <v>117</v>
      </c>
      <c r="D4736" s="5" t="s">
        <v>7421</v>
      </c>
      <c r="E4736" s="5" t="s">
        <v>20</v>
      </c>
      <c r="F4736" s="5" t="s">
        <v>23209</v>
      </c>
      <c r="G4736" s="6" t="s">
        <v>17253</v>
      </c>
    </row>
    <row r="4737" spans="1:7" x14ac:dyDescent="0.2">
      <c r="A4737" s="5">
        <v>4789</v>
      </c>
      <c r="B4737" s="5" t="s">
        <v>7422</v>
      </c>
      <c r="C4737" s="5" t="s">
        <v>1861</v>
      </c>
      <c r="D4737" s="5" t="s">
        <v>7423</v>
      </c>
      <c r="E4737" s="5" t="s">
        <v>6</v>
      </c>
      <c r="F4737" s="5" t="s">
        <v>27931</v>
      </c>
      <c r="G4737" s="6" t="s">
        <v>17253</v>
      </c>
    </row>
    <row r="4738" spans="1:7" x14ac:dyDescent="0.2">
      <c r="A4738" s="5">
        <v>4790</v>
      </c>
      <c r="B4738" s="5" t="s">
        <v>7424</v>
      </c>
      <c r="C4738" s="5" t="s">
        <v>199</v>
      </c>
      <c r="D4738" s="5" t="s">
        <v>7425</v>
      </c>
      <c r="E4738" s="5" t="s">
        <v>20</v>
      </c>
      <c r="F4738" s="5" t="s">
        <v>21439</v>
      </c>
      <c r="G4738" s="6" t="s">
        <v>17253</v>
      </c>
    </row>
    <row r="4739" spans="1:7" x14ac:dyDescent="0.2">
      <c r="A4739" s="5">
        <v>4791</v>
      </c>
      <c r="B4739" s="5" t="s">
        <v>7426</v>
      </c>
      <c r="C4739" s="5" t="s">
        <v>199</v>
      </c>
      <c r="D4739" s="5" t="s">
        <v>202</v>
      </c>
      <c r="E4739" s="5" t="s">
        <v>20</v>
      </c>
      <c r="F4739" s="5" t="s">
        <v>21438</v>
      </c>
      <c r="G4739" s="6" t="s">
        <v>17253</v>
      </c>
    </row>
    <row r="4740" spans="1:7" x14ac:dyDescent="0.2">
      <c r="A4740" s="5">
        <v>4792</v>
      </c>
      <c r="B4740" s="5" t="s">
        <v>7427</v>
      </c>
      <c r="C4740" s="5" t="s">
        <v>199</v>
      </c>
      <c r="D4740" s="5" t="s">
        <v>2742</v>
      </c>
      <c r="E4740" s="5" t="s">
        <v>20</v>
      </c>
      <c r="F4740" s="5" t="s">
        <v>21451</v>
      </c>
      <c r="G4740" s="6" t="s">
        <v>17253</v>
      </c>
    </row>
    <row r="4741" spans="1:7" x14ac:dyDescent="0.2">
      <c r="A4741" s="5">
        <v>4793</v>
      </c>
      <c r="B4741" s="5" t="s">
        <v>7428</v>
      </c>
      <c r="C4741" s="5" t="s">
        <v>199</v>
      </c>
      <c r="D4741" s="5" t="s">
        <v>1905</v>
      </c>
      <c r="E4741" s="5" t="s">
        <v>20</v>
      </c>
      <c r="F4741" s="5" t="s">
        <v>19778</v>
      </c>
      <c r="G4741" s="6" t="s">
        <v>17253</v>
      </c>
    </row>
    <row r="4742" spans="1:7" x14ac:dyDescent="0.2">
      <c r="A4742" s="5">
        <v>4794</v>
      </c>
      <c r="B4742" s="5" t="s">
        <v>7429</v>
      </c>
      <c r="C4742" s="5" t="s">
        <v>199</v>
      </c>
      <c r="D4742" s="5" t="s">
        <v>7430</v>
      </c>
      <c r="E4742" s="5" t="s">
        <v>20</v>
      </c>
      <c r="F4742" s="5" t="s">
        <v>21474</v>
      </c>
      <c r="G4742" s="6" t="s">
        <v>17253</v>
      </c>
    </row>
    <row r="4743" spans="1:7" x14ac:dyDescent="0.2">
      <c r="A4743" s="5">
        <v>4795</v>
      </c>
      <c r="B4743" s="5" t="s">
        <v>7431</v>
      </c>
      <c r="C4743" s="5" t="s">
        <v>199</v>
      </c>
      <c r="D4743" s="5" t="s">
        <v>7425</v>
      </c>
      <c r="E4743" s="5" t="s">
        <v>20</v>
      </c>
      <c r="F4743" s="5" t="s">
        <v>21476</v>
      </c>
      <c r="G4743" s="6" t="s">
        <v>17253</v>
      </c>
    </row>
    <row r="4744" spans="1:7" x14ac:dyDescent="0.2">
      <c r="A4744" s="5">
        <v>4796</v>
      </c>
      <c r="B4744" s="5" t="s">
        <v>7432</v>
      </c>
      <c r="C4744" s="5" t="s">
        <v>199</v>
      </c>
      <c r="D4744" s="5" t="s">
        <v>2742</v>
      </c>
      <c r="E4744" s="5" t="s">
        <v>20</v>
      </c>
      <c r="F4744" s="5" t="s">
        <v>21460</v>
      </c>
      <c r="G4744" s="6" t="s">
        <v>17253</v>
      </c>
    </row>
    <row r="4745" spans="1:7" x14ac:dyDescent="0.2">
      <c r="A4745" s="5">
        <v>4797</v>
      </c>
      <c r="B4745" s="5" t="s">
        <v>7433</v>
      </c>
      <c r="C4745" s="5" t="s">
        <v>199</v>
      </c>
      <c r="D4745" s="5" t="s">
        <v>1905</v>
      </c>
      <c r="E4745" s="5" t="s">
        <v>20</v>
      </c>
      <c r="F4745" s="5" t="s">
        <v>21454</v>
      </c>
      <c r="G4745" s="6" t="s">
        <v>17253</v>
      </c>
    </row>
    <row r="4746" spans="1:7" x14ac:dyDescent="0.2">
      <c r="A4746" s="5">
        <v>4798</v>
      </c>
      <c r="B4746" s="5" t="s">
        <v>7434</v>
      </c>
      <c r="C4746" s="5" t="s">
        <v>199</v>
      </c>
      <c r="D4746" s="5" t="s">
        <v>202</v>
      </c>
      <c r="E4746" s="5" t="s">
        <v>20</v>
      </c>
      <c r="F4746" s="5" t="s">
        <v>21437</v>
      </c>
      <c r="G4746" s="6" t="s">
        <v>17253</v>
      </c>
    </row>
    <row r="4747" spans="1:7" x14ac:dyDescent="0.2">
      <c r="A4747" s="5">
        <v>4799</v>
      </c>
      <c r="B4747" s="5" t="s">
        <v>7435</v>
      </c>
      <c r="C4747" s="5" t="s">
        <v>199</v>
      </c>
      <c r="D4747" s="5" t="s">
        <v>202</v>
      </c>
      <c r="E4747" s="5" t="s">
        <v>20</v>
      </c>
      <c r="F4747" s="5" t="s">
        <v>21118</v>
      </c>
      <c r="G4747" s="6" t="s">
        <v>17253</v>
      </c>
    </row>
    <row r="4748" spans="1:7" x14ac:dyDescent="0.2">
      <c r="A4748" s="5">
        <v>4800</v>
      </c>
      <c r="B4748" s="5" t="s">
        <v>7436</v>
      </c>
      <c r="C4748" s="5" t="s">
        <v>199</v>
      </c>
      <c r="D4748" s="5" t="s">
        <v>7437</v>
      </c>
      <c r="E4748" s="5" t="s">
        <v>20</v>
      </c>
      <c r="F4748" s="5" t="s">
        <v>20305</v>
      </c>
      <c r="G4748" s="6" t="s">
        <v>17253</v>
      </c>
    </row>
    <row r="4749" spans="1:7" x14ac:dyDescent="0.2">
      <c r="A4749" s="5">
        <v>4801</v>
      </c>
      <c r="B4749" s="5" t="s">
        <v>7438</v>
      </c>
      <c r="C4749" s="5" t="s">
        <v>199</v>
      </c>
      <c r="D4749" s="5" t="s">
        <v>7437</v>
      </c>
      <c r="E4749" s="5" t="s">
        <v>20</v>
      </c>
      <c r="F4749" s="5" t="s">
        <v>21793</v>
      </c>
      <c r="G4749" s="6" t="s">
        <v>17253</v>
      </c>
    </row>
    <row r="4750" spans="1:7" x14ac:dyDescent="0.2">
      <c r="A4750" s="5">
        <v>4802</v>
      </c>
      <c r="B4750" s="5" t="s">
        <v>7439</v>
      </c>
      <c r="C4750" s="5" t="s">
        <v>199</v>
      </c>
      <c r="D4750" s="5" t="s">
        <v>202</v>
      </c>
      <c r="E4750" s="5" t="s">
        <v>20</v>
      </c>
      <c r="F4750" s="5" t="s">
        <v>27225</v>
      </c>
      <c r="G4750" s="6" t="s">
        <v>17253</v>
      </c>
    </row>
    <row r="4751" spans="1:7" x14ac:dyDescent="0.2">
      <c r="A4751" s="5">
        <v>4803</v>
      </c>
      <c r="B4751" s="5" t="s">
        <v>7440</v>
      </c>
      <c r="C4751" s="5" t="s">
        <v>199</v>
      </c>
      <c r="D4751" s="5" t="s">
        <v>202</v>
      </c>
      <c r="E4751" s="5" t="s">
        <v>6</v>
      </c>
      <c r="F4751" s="5" t="s">
        <v>21461</v>
      </c>
      <c r="G4751" s="6" t="s">
        <v>17253</v>
      </c>
    </row>
    <row r="4752" spans="1:7" x14ac:dyDescent="0.2">
      <c r="A4752" s="5">
        <v>4804</v>
      </c>
      <c r="B4752" s="5" t="s">
        <v>7441</v>
      </c>
      <c r="C4752" s="5" t="s">
        <v>199</v>
      </c>
      <c r="D4752" s="5" t="s">
        <v>2742</v>
      </c>
      <c r="E4752" s="5" t="s">
        <v>20</v>
      </c>
      <c r="F4752" s="5" t="s">
        <v>21465</v>
      </c>
      <c r="G4752" s="6" t="s">
        <v>17253</v>
      </c>
    </row>
    <row r="4753" spans="1:7" x14ac:dyDescent="0.2">
      <c r="A4753" s="5">
        <v>4805</v>
      </c>
      <c r="B4753" s="5" t="s">
        <v>7442</v>
      </c>
      <c r="C4753" s="5" t="s">
        <v>199</v>
      </c>
      <c r="D4753" s="5" t="s">
        <v>1905</v>
      </c>
      <c r="E4753" s="5" t="s">
        <v>20</v>
      </c>
      <c r="F4753" s="5" t="s">
        <v>21464</v>
      </c>
      <c r="G4753" s="6" t="s">
        <v>17253</v>
      </c>
    </row>
    <row r="4754" spans="1:7" x14ac:dyDescent="0.2">
      <c r="A4754" s="5">
        <v>4806</v>
      </c>
      <c r="B4754" s="5" t="s">
        <v>7443</v>
      </c>
      <c r="C4754" s="5" t="s">
        <v>199</v>
      </c>
      <c r="D4754" s="5" t="s">
        <v>202</v>
      </c>
      <c r="E4754" s="5" t="s">
        <v>20</v>
      </c>
      <c r="F4754" s="5" t="s">
        <v>21462</v>
      </c>
      <c r="G4754" s="6" t="s">
        <v>17253</v>
      </c>
    </row>
    <row r="4755" spans="1:7" x14ac:dyDescent="0.2">
      <c r="A4755" s="5">
        <v>4807</v>
      </c>
      <c r="B4755" s="5" t="s">
        <v>7444</v>
      </c>
      <c r="C4755" s="5" t="s">
        <v>199</v>
      </c>
      <c r="D4755" s="5" t="s">
        <v>7445</v>
      </c>
      <c r="E4755" s="5" t="s">
        <v>20</v>
      </c>
      <c r="F4755" s="5" t="s">
        <v>21480</v>
      </c>
      <c r="G4755" s="6" t="s">
        <v>17253</v>
      </c>
    </row>
    <row r="4756" spans="1:7" x14ac:dyDescent="0.2">
      <c r="A4756" s="5">
        <v>4808</v>
      </c>
      <c r="B4756" s="5" t="s">
        <v>7446</v>
      </c>
      <c r="C4756" s="5" t="s">
        <v>45</v>
      </c>
      <c r="D4756" s="5" t="s">
        <v>7447</v>
      </c>
      <c r="E4756" s="5" t="s">
        <v>6</v>
      </c>
      <c r="F4756" s="5" t="s">
        <v>21399</v>
      </c>
      <c r="G4756" s="6" t="s">
        <v>17253</v>
      </c>
    </row>
    <row r="4757" spans="1:7" x14ac:dyDescent="0.2">
      <c r="A4757" s="5">
        <v>4809</v>
      </c>
      <c r="B4757" s="5" t="s">
        <v>7448</v>
      </c>
      <c r="C4757" s="5" t="s">
        <v>45</v>
      </c>
      <c r="D4757" s="5" t="s">
        <v>7449</v>
      </c>
      <c r="E4757" s="5" t="s">
        <v>6</v>
      </c>
      <c r="F4757" s="5" t="s">
        <v>21400</v>
      </c>
      <c r="G4757" s="6" t="s">
        <v>17253</v>
      </c>
    </row>
    <row r="4758" spans="1:7" x14ac:dyDescent="0.2">
      <c r="A4758" s="5">
        <v>4810</v>
      </c>
      <c r="B4758" s="5" t="s">
        <v>7450</v>
      </c>
      <c r="C4758" s="5" t="s">
        <v>45</v>
      </c>
      <c r="D4758" s="5" t="s">
        <v>4408</v>
      </c>
      <c r="E4758" s="5" t="s">
        <v>6</v>
      </c>
      <c r="F4758" s="5" t="s">
        <v>21607</v>
      </c>
      <c r="G4758" s="6" t="s">
        <v>17253</v>
      </c>
    </row>
    <row r="4759" spans="1:7" x14ac:dyDescent="0.2">
      <c r="A4759" s="5">
        <v>4811</v>
      </c>
      <c r="B4759" s="5" t="s">
        <v>7451</v>
      </c>
      <c r="C4759" s="5" t="s">
        <v>397</v>
      </c>
      <c r="D4759" s="5" t="s">
        <v>2117</v>
      </c>
      <c r="E4759" s="5" t="s">
        <v>20</v>
      </c>
      <c r="F4759" s="5" t="s">
        <v>21664</v>
      </c>
      <c r="G4759" s="6" t="s">
        <v>17253</v>
      </c>
    </row>
    <row r="4760" spans="1:7" x14ac:dyDescent="0.2">
      <c r="A4760" s="5">
        <v>4812</v>
      </c>
      <c r="B4760" s="5" t="s">
        <v>7452</v>
      </c>
      <c r="C4760" s="5" t="s">
        <v>51</v>
      </c>
      <c r="D4760" s="5" t="s">
        <v>7453</v>
      </c>
      <c r="E4760" s="5" t="s">
        <v>20</v>
      </c>
      <c r="F4760" s="5" t="s">
        <v>21403</v>
      </c>
      <c r="G4760" s="6" t="s">
        <v>17253</v>
      </c>
    </row>
    <row r="4761" spans="1:7" x14ac:dyDescent="0.2">
      <c r="A4761" s="5">
        <v>4813</v>
      </c>
      <c r="B4761" s="5" t="s">
        <v>7454</v>
      </c>
      <c r="C4761" s="5" t="s">
        <v>684</v>
      </c>
      <c r="D4761" s="5" t="s">
        <v>4777</v>
      </c>
      <c r="E4761" s="5" t="s">
        <v>20</v>
      </c>
      <c r="F4761" s="5" t="s">
        <v>21560</v>
      </c>
      <c r="G4761" s="6" t="s">
        <v>17253</v>
      </c>
    </row>
    <row r="4762" spans="1:7" x14ac:dyDescent="0.2">
      <c r="A4762" s="5">
        <v>4814</v>
      </c>
      <c r="B4762" s="5" t="s">
        <v>7455</v>
      </c>
      <c r="C4762" s="5" t="s">
        <v>397</v>
      </c>
      <c r="D4762" s="5" t="s">
        <v>412</v>
      </c>
      <c r="E4762" s="5" t="s">
        <v>6</v>
      </c>
      <c r="F4762" s="5" t="s">
        <v>21404</v>
      </c>
      <c r="G4762" s="6" t="s">
        <v>17254</v>
      </c>
    </row>
    <row r="4763" spans="1:7" x14ac:dyDescent="0.2">
      <c r="A4763" s="5">
        <v>4815</v>
      </c>
      <c r="B4763" s="5" t="s">
        <v>7456</v>
      </c>
      <c r="C4763" s="5" t="s">
        <v>81</v>
      </c>
      <c r="D4763" s="5" t="s">
        <v>7457</v>
      </c>
      <c r="E4763" s="5" t="s">
        <v>20</v>
      </c>
      <c r="F4763" s="5" t="s">
        <v>21667</v>
      </c>
      <c r="G4763" s="6" t="s">
        <v>17253</v>
      </c>
    </row>
    <row r="4764" spans="1:7" x14ac:dyDescent="0.2">
      <c r="A4764" s="5">
        <v>4816</v>
      </c>
      <c r="B4764" s="5" t="s">
        <v>7458</v>
      </c>
      <c r="C4764" s="5" t="s">
        <v>45</v>
      </c>
      <c r="D4764" s="5" t="s">
        <v>7459</v>
      </c>
      <c r="E4764" s="5" t="s">
        <v>6</v>
      </c>
      <c r="F4764" s="5" t="s">
        <v>21406</v>
      </c>
      <c r="G4764" s="6" t="s">
        <v>17253</v>
      </c>
    </row>
    <row r="4765" spans="1:7" x14ac:dyDescent="0.2">
      <c r="A4765" s="5">
        <v>4817</v>
      </c>
      <c r="B4765" s="5" t="s">
        <v>7460</v>
      </c>
      <c r="C4765" s="5" t="s">
        <v>71</v>
      </c>
      <c r="D4765" s="5" t="s">
        <v>968</v>
      </c>
      <c r="E4765" s="5" t="s">
        <v>20</v>
      </c>
      <c r="F4765" s="5" t="s">
        <v>21559</v>
      </c>
      <c r="G4765" s="6" t="s">
        <v>17253</v>
      </c>
    </row>
    <row r="4766" spans="1:7" x14ac:dyDescent="0.2">
      <c r="A4766" s="5">
        <v>4818</v>
      </c>
      <c r="B4766" s="5" t="s">
        <v>7461</v>
      </c>
      <c r="C4766" s="5" t="s">
        <v>71</v>
      </c>
      <c r="D4766" s="5" t="s">
        <v>7110</v>
      </c>
      <c r="E4766" s="5" t="s">
        <v>20</v>
      </c>
      <c r="F4766" s="5" t="s">
        <v>23444</v>
      </c>
      <c r="G4766" s="6" t="s">
        <v>17254</v>
      </c>
    </row>
    <row r="4767" spans="1:7" x14ac:dyDescent="0.2">
      <c r="A4767" s="5">
        <v>4819</v>
      </c>
      <c r="B4767" s="5" t="s">
        <v>7462</v>
      </c>
      <c r="C4767" s="5" t="s">
        <v>45</v>
      </c>
      <c r="D4767" s="5" t="s">
        <v>7463</v>
      </c>
      <c r="E4767" s="5" t="s">
        <v>6</v>
      </c>
      <c r="F4767" s="5" t="s">
        <v>21418</v>
      </c>
      <c r="G4767" s="6" t="s">
        <v>17253</v>
      </c>
    </row>
    <row r="4768" spans="1:7" x14ac:dyDescent="0.2">
      <c r="A4768" s="5">
        <v>4820</v>
      </c>
      <c r="B4768" s="5" t="s">
        <v>7464</v>
      </c>
      <c r="C4768" s="5" t="s">
        <v>420</v>
      </c>
      <c r="D4768" s="5" t="s">
        <v>7465</v>
      </c>
      <c r="E4768" s="5" t="s">
        <v>6</v>
      </c>
      <c r="F4768" s="5" t="s">
        <v>28514</v>
      </c>
      <c r="G4768" s="6" t="s">
        <v>17253</v>
      </c>
    </row>
    <row r="4769" spans="1:7" x14ac:dyDescent="0.2">
      <c r="A4769" s="5">
        <v>4821</v>
      </c>
      <c r="B4769" s="5" t="s">
        <v>7466</v>
      </c>
      <c r="C4769" s="5" t="s">
        <v>480</v>
      </c>
      <c r="D4769" s="5" t="s">
        <v>7467</v>
      </c>
      <c r="E4769" s="5" t="s">
        <v>6</v>
      </c>
      <c r="F4769" s="5" t="s">
        <v>22454</v>
      </c>
      <c r="G4769" s="6" t="s">
        <v>17254</v>
      </c>
    </row>
    <row r="4770" spans="1:7" x14ac:dyDescent="0.2">
      <c r="A4770" s="5">
        <v>4822</v>
      </c>
      <c r="B4770" s="5" t="s">
        <v>7468</v>
      </c>
      <c r="C4770" s="5" t="s">
        <v>480</v>
      </c>
      <c r="D4770" s="5" t="s">
        <v>7469</v>
      </c>
      <c r="E4770" s="5" t="s">
        <v>6</v>
      </c>
      <c r="F4770" s="5" t="s">
        <v>27921</v>
      </c>
      <c r="G4770" s="6" t="s">
        <v>17253</v>
      </c>
    </row>
    <row r="4771" spans="1:7" x14ac:dyDescent="0.2">
      <c r="A4771" s="5">
        <v>4823</v>
      </c>
      <c r="B4771" s="5" t="s">
        <v>7470</v>
      </c>
      <c r="C4771" s="5" t="s">
        <v>477</v>
      </c>
      <c r="D4771" s="5" t="s">
        <v>7471</v>
      </c>
      <c r="E4771" s="5" t="s">
        <v>6</v>
      </c>
      <c r="F4771" s="5" t="s">
        <v>22153</v>
      </c>
      <c r="G4771" s="6" t="s">
        <v>17253</v>
      </c>
    </row>
    <row r="4772" spans="1:7" x14ac:dyDescent="0.2">
      <c r="A4772" s="5">
        <v>4824</v>
      </c>
      <c r="B4772" s="9" t="s">
        <v>7472</v>
      </c>
      <c r="C4772" s="5" t="s">
        <v>45</v>
      </c>
      <c r="D4772" s="5" t="s">
        <v>1232</v>
      </c>
      <c r="E4772" s="5" t="s">
        <v>6</v>
      </c>
      <c r="F4772" s="5" t="s">
        <v>21672</v>
      </c>
      <c r="G4772" s="6" t="s">
        <v>17253</v>
      </c>
    </row>
    <row r="4773" spans="1:7" x14ac:dyDescent="0.2">
      <c r="A4773" s="5">
        <v>4825</v>
      </c>
      <c r="B4773" s="5" t="s">
        <v>7473</v>
      </c>
      <c r="C4773" s="5" t="s">
        <v>26</v>
      </c>
      <c r="D4773" s="5" t="s">
        <v>423</v>
      </c>
      <c r="E4773" s="5" t="s">
        <v>6</v>
      </c>
      <c r="F4773" s="5" t="s">
        <v>20467</v>
      </c>
      <c r="G4773" s="6" t="s">
        <v>17253</v>
      </c>
    </row>
    <row r="4774" spans="1:7" x14ac:dyDescent="0.2">
      <c r="A4774" s="5">
        <v>4826</v>
      </c>
      <c r="B4774" s="5" t="s">
        <v>7474</v>
      </c>
      <c r="C4774" s="5" t="s">
        <v>187</v>
      </c>
      <c r="D4774" s="5" t="s">
        <v>7475</v>
      </c>
      <c r="E4774" s="5" t="s">
        <v>20</v>
      </c>
      <c r="F4774" s="5" t="s">
        <v>21443</v>
      </c>
      <c r="G4774" s="6" t="s">
        <v>17253</v>
      </c>
    </row>
    <row r="4775" spans="1:7" x14ac:dyDescent="0.2">
      <c r="A4775" s="5">
        <v>4827</v>
      </c>
      <c r="B4775" s="5" t="s">
        <v>7476</v>
      </c>
      <c r="C4775" s="5" t="s">
        <v>31</v>
      </c>
      <c r="D4775" s="5" t="s">
        <v>32</v>
      </c>
      <c r="E4775" s="5" t="s">
        <v>6</v>
      </c>
      <c r="F4775" s="5"/>
      <c r="G4775" s="6"/>
    </row>
    <row r="4776" spans="1:7" x14ac:dyDescent="0.2">
      <c r="A4776" s="5">
        <v>4828</v>
      </c>
      <c r="B4776" s="5" t="s">
        <v>7477</v>
      </c>
      <c r="C4776" s="5" t="s">
        <v>31</v>
      </c>
      <c r="D4776" s="5" t="s">
        <v>32</v>
      </c>
      <c r="E4776" s="5" t="s">
        <v>6</v>
      </c>
      <c r="F4776" s="5" t="s">
        <v>21447</v>
      </c>
      <c r="G4776" s="6" t="s">
        <v>17253</v>
      </c>
    </row>
    <row r="4777" spans="1:7" x14ac:dyDescent="0.2">
      <c r="A4777" s="5">
        <v>4829</v>
      </c>
      <c r="B4777" s="5" t="s">
        <v>7478</v>
      </c>
      <c r="C4777" s="5" t="s">
        <v>99</v>
      </c>
      <c r="D4777" s="5" t="s">
        <v>7479</v>
      </c>
      <c r="E4777" s="5" t="s">
        <v>6</v>
      </c>
      <c r="F4777" s="5" t="s">
        <v>21450</v>
      </c>
      <c r="G4777" s="6" t="s">
        <v>17253</v>
      </c>
    </row>
    <row r="4778" spans="1:7" x14ac:dyDescent="0.2">
      <c r="A4778" s="5">
        <v>4830</v>
      </c>
      <c r="B4778" s="5" t="s">
        <v>7480</v>
      </c>
      <c r="C4778" s="5" t="s">
        <v>480</v>
      </c>
      <c r="D4778" s="5" t="s">
        <v>7481</v>
      </c>
      <c r="E4778" s="5" t="s">
        <v>6</v>
      </c>
      <c r="F4778" s="5" t="s">
        <v>17871</v>
      </c>
      <c r="G4778" s="6" t="s">
        <v>17253</v>
      </c>
    </row>
    <row r="4779" spans="1:7" x14ac:dyDescent="0.2">
      <c r="A4779" s="5">
        <v>4831</v>
      </c>
      <c r="B4779" s="5" t="s">
        <v>7482</v>
      </c>
      <c r="C4779" s="5" t="s">
        <v>51</v>
      </c>
      <c r="D4779" s="5" t="s">
        <v>7483</v>
      </c>
      <c r="E4779" s="5" t="s">
        <v>20</v>
      </c>
      <c r="F4779" s="5" t="s">
        <v>26165</v>
      </c>
      <c r="G4779" s="6" t="s">
        <v>17253</v>
      </c>
    </row>
    <row r="4780" spans="1:7" x14ac:dyDescent="0.2">
      <c r="A4780" s="5">
        <v>4832</v>
      </c>
      <c r="B4780" s="5" t="s">
        <v>7482</v>
      </c>
      <c r="C4780" s="5" t="s">
        <v>45</v>
      </c>
      <c r="D4780" s="5" t="s">
        <v>7484</v>
      </c>
      <c r="E4780" s="5" t="s">
        <v>6</v>
      </c>
      <c r="F4780" s="5" t="s">
        <v>21455</v>
      </c>
      <c r="G4780" s="6" t="s">
        <v>17253</v>
      </c>
    </row>
    <row r="4781" spans="1:7" x14ac:dyDescent="0.2">
      <c r="A4781" s="5">
        <v>4833</v>
      </c>
      <c r="B4781" s="5" t="s">
        <v>7485</v>
      </c>
      <c r="C4781" s="5" t="s">
        <v>51</v>
      </c>
      <c r="D4781" s="5" t="s">
        <v>7483</v>
      </c>
      <c r="E4781" s="5" t="s">
        <v>6</v>
      </c>
      <c r="F4781" s="5" t="s">
        <v>21493</v>
      </c>
      <c r="G4781" s="6" t="s">
        <v>17253</v>
      </c>
    </row>
    <row r="4782" spans="1:7" x14ac:dyDescent="0.2">
      <c r="A4782" s="5">
        <v>4834</v>
      </c>
      <c r="B4782" s="5" t="s">
        <v>7486</v>
      </c>
      <c r="C4782" s="5" t="s">
        <v>51</v>
      </c>
      <c r="D4782" s="5" t="s">
        <v>6941</v>
      </c>
      <c r="E4782" s="5" t="s">
        <v>20</v>
      </c>
      <c r="F4782" s="5" t="s">
        <v>21627</v>
      </c>
      <c r="G4782" s="6" t="s">
        <v>17253</v>
      </c>
    </row>
    <row r="4783" spans="1:7" x14ac:dyDescent="0.2">
      <c r="A4783" s="5">
        <v>4835</v>
      </c>
      <c r="B4783" s="5" t="s">
        <v>7487</v>
      </c>
      <c r="C4783" s="5" t="s">
        <v>51</v>
      </c>
      <c r="D4783" s="5" t="s">
        <v>7488</v>
      </c>
      <c r="E4783" s="5" t="s">
        <v>20</v>
      </c>
      <c r="F4783" s="5" t="s">
        <v>26156</v>
      </c>
      <c r="G4783" s="6" t="s">
        <v>17253</v>
      </c>
    </row>
    <row r="4784" spans="1:7" x14ac:dyDescent="0.2">
      <c r="A4784" s="5">
        <v>4836</v>
      </c>
      <c r="B4784" s="5" t="s">
        <v>7489</v>
      </c>
      <c r="C4784" s="5" t="s">
        <v>480</v>
      </c>
      <c r="D4784" s="5" t="s">
        <v>7490</v>
      </c>
      <c r="E4784" s="5" t="s">
        <v>6</v>
      </c>
      <c r="F4784" s="5" t="s">
        <v>21456</v>
      </c>
      <c r="G4784" s="6" t="s">
        <v>17253</v>
      </c>
    </row>
    <row r="4785" spans="1:7" x14ac:dyDescent="0.2">
      <c r="A4785" s="5">
        <v>4837</v>
      </c>
      <c r="B4785" s="5" t="s">
        <v>7491</v>
      </c>
      <c r="C4785" s="5" t="s">
        <v>480</v>
      </c>
      <c r="D4785" s="5" t="s">
        <v>7492</v>
      </c>
      <c r="E4785" s="5" t="s">
        <v>6</v>
      </c>
      <c r="F4785" s="5" t="s">
        <v>27918</v>
      </c>
      <c r="G4785" s="6" t="s">
        <v>17253</v>
      </c>
    </row>
    <row r="4786" spans="1:7" x14ac:dyDescent="0.2">
      <c r="A4786" s="5">
        <v>4838</v>
      </c>
      <c r="B4786" s="5" t="s">
        <v>7493</v>
      </c>
      <c r="C4786" s="5" t="s">
        <v>3791</v>
      </c>
      <c r="D4786" s="5" t="s">
        <v>6547</v>
      </c>
      <c r="E4786" s="5" t="s">
        <v>6</v>
      </c>
      <c r="F4786" s="5" t="s">
        <v>17644</v>
      </c>
      <c r="G4786" s="6" t="s">
        <v>17253</v>
      </c>
    </row>
    <row r="4787" spans="1:7" x14ac:dyDescent="0.2">
      <c r="A4787" s="5">
        <v>4839</v>
      </c>
      <c r="B4787" s="5" t="s">
        <v>7494</v>
      </c>
      <c r="C4787" s="5" t="s">
        <v>218</v>
      </c>
      <c r="D4787" s="5" t="s">
        <v>255</v>
      </c>
      <c r="E4787" s="5" t="s">
        <v>6</v>
      </c>
      <c r="F4787" s="5" t="s">
        <v>27071</v>
      </c>
      <c r="G4787" s="6" t="s">
        <v>17253</v>
      </c>
    </row>
    <row r="4788" spans="1:7" x14ac:dyDescent="0.2">
      <c r="A4788" s="5">
        <v>4840</v>
      </c>
      <c r="B4788" s="5" t="s">
        <v>7495</v>
      </c>
      <c r="C4788" s="5" t="s">
        <v>45</v>
      </c>
      <c r="D4788" s="5" t="s">
        <v>1232</v>
      </c>
      <c r="E4788" s="5" t="s">
        <v>6</v>
      </c>
      <c r="F4788" s="5" t="s">
        <v>21463</v>
      </c>
      <c r="G4788" s="6" t="s">
        <v>17253</v>
      </c>
    </row>
    <row r="4789" spans="1:7" x14ac:dyDescent="0.2">
      <c r="A4789" s="5">
        <v>4841</v>
      </c>
      <c r="B4789" s="5" t="s">
        <v>7496</v>
      </c>
      <c r="C4789" s="5" t="s">
        <v>709</v>
      </c>
      <c r="D4789" s="5" t="s">
        <v>753</v>
      </c>
      <c r="E4789" s="5" t="s">
        <v>6</v>
      </c>
      <c r="F4789" s="5" t="s">
        <v>21663</v>
      </c>
      <c r="G4789" s="6" t="s">
        <v>17253</v>
      </c>
    </row>
    <row r="4790" spans="1:7" x14ac:dyDescent="0.2">
      <c r="A4790" s="5">
        <v>4842</v>
      </c>
      <c r="B4790" s="5" t="s">
        <v>7497</v>
      </c>
      <c r="C4790" s="5" t="s">
        <v>637</v>
      </c>
      <c r="D4790" s="5" t="s">
        <v>7498</v>
      </c>
      <c r="E4790" s="5" t="s">
        <v>20</v>
      </c>
      <c r="F4790" s="5" t="s">
        <v>27799</v>
      </c>
      <c r="G4790" s="6" t="s">
        <v>17253</v>
      </c>
    </row>
    <row r="4791" spans="1:7" x14ac:dyDescent="0.2">
      <c r="A4791" s="5">
        <v>4843</v>
      </c>
      <c r="B4791" s="5" t="s">
        <v>7499</v>
      </c>
      <c r="C4791" s="5" t="s">
        <v>174</v>
      </c>
      <c r="D4791" s="5" t="s">
        <v>7500</v>
      </c>
      <c r="E4791" s="5" t="s">
        <v>20</v>
      </c>
      <c r="F4791" s="5" t="s">
        <v>27908</v>
      </c>
      <c r="G4791" s="6" t="s">
        <v>17253</v>
      </c>
    </row>
    <row r="4792" spans="1:7" x14ac:dyDescent="0.2">
      <c r="A4792" s="5">
        <v>4844</v>
      </c>
      <c r="B4792" s="5" t="s">
        <v>7501</v>
      </c>
      <c r="C4792" s="5" t="s">
        <v>51</v>
      </c>
      <c r="D4792" s="5" t="s">
        <v>3317</v>
      </c>
      <c r="E4792" s="5" t="s">
        <v>20</v>
      </c>
      <c r="F4792" s="5" t="s">
        <v>21645</v>
      </c>
      <c r="G4792" s="6" t="s">
        <v>17253</v>
      </c>
    </row>
    <row r="4793" spans="1:7" x14ac:dyDescent="0.2">
      <c r="A4793" s="5">
        <v>4845</v>
      </c>
      <c r="B4793" s="5" t="s">
        <v>7502</v>
      </c>
      <c r="C4793" s="5" t="s">
        <v>750</v>
      </c>
      <c r="D4793" s="5" t="s">
        <v>1954</v>
      </c>
      <c r="E4793" s="5" t="s">
        <v>6</v>
      </c>
      <c r="F4793" s="5" t="s">
        <v>21466</v>
      </c>
      <c r="G4793" s="6" t="s">
        <v>17253</v>
      </c>
    </row>
    <row r="4794" spans="1:7" x14ac:dyDescent="0.2">
      <c r="A4794" s="5">
        <v>4846</v>
      </c>
      <c r="B4794" s="5" t="s">
        <v>7503</v>
      </c>
      <c r="C4794" s="5" t="s">
        <v>709</v>
      </c>
      <c r="D4794" s="5" t="s">
        <v>7504</v>
      </c>
      <c r="E4794" s="5" t="s">
        <v>20</v>
      </c>
      <c r="F4794" s="5" t="s">
        <v>17872</v>
      </c>
      <c r="G4794" s="6" t="s">
        <v>17253</v>
      </c>
    </row>
    <row r="4795" spans="1:7" x14ac:dyDescent="0.2">
      <c r="A4795" s="5">
        <v>4847</v>
      </c>
      <c r="B4795" s="5" t="s">
        <v>7505</v>
      </c>
      <c r="C4795" s="5" t="s">
        <v>99</v>
      </c>
      <c r="D4795" s="5" t="s">
        <v>3895</v>
      </c>
      <c r="E4795" s="5" t="s">
        <v>6</v>
      </c>
      <c r="F4795" s="5" t="s">
        <v>21468</v>
      </c>
      <c r="G4795" s="6" t="s">
        <v>17253</v>
      </c>
    </row>
    <row r="4796" spans="1:7" x14ac:dyDescent="0.2">
      <c r="A4796" s="5">
        <v>4848</v>
      </c>
      <c r="B4796" s="5" t="s">
        <v>7506</v>
      </c>
      <c r="C4796" s="5" t="s">
        <v>45</v>
      </c>
      <c r="D4796" s="5" t="s">
        <v>7507</v>
      </c>
      <c r="E4796" s="5" t="s">
        <v>20</v>
      </c>
      <c r="F4796" s="5" t="s">
        <v>21648</v>
      </c>
      <c r="G4796" s="6" t="s">
        <v>17253</v>
      </c>
    </row>
    <row r="4797" spans="1:7" x14ac:dyDescent="0.2">
      <c r="A4797" s="5">
        <v>4849</v>
      </c>
      <c r="B4797" s="5" t="s">
        <v>7508</v>
      </c>
      <c r="C4797" s="5" t="s">
        <v>45</v>
      </c>
      <c r="D4797" s="5" t="s">
        <v>4147</v>
      </c>
      <c r="E4797" s="5" t="s">
        <v>6</v>
      </c>
      <c r="F4797" s="5" t="s">
        <v>21470</v>
      </c>
      <c r="G4797" s="6" t="s">
        <v>17253</v>
      </c>
    </row>
    <row r="4798" spans="1:7" x14ac:dyDescent="0.2">
      <c r="A4798" s="5">
        <v>4850</v>
      </c>
      <c r="B4798" s="5" t="s">
        <v>7509</v>
      </c>
      <c r="C4798" s="5" t="s">
        <v>3791</v>
      </c>
      <c r="D4798" s="5" t="s">
        <v>7510</v>
      </c>
      <c r="E4798" s="5" t="s">
        <v>6</v>
      </c>
      <c r="F4798" s="5" t="s">
        <v>17645</v>
      </c>
      <c r="G4798" s="6" t="s">
        <v>17253</v>
      </c>
    </row>
    <row r="4799" spans="1:7" x14ac:dyDescent="0.2">
      <c r="A4799" s="5">
        <v>4851</v>
      </c>
      <c r="B4799" s="5" t="s">
        <v>7511</v>
      </c>
      <c r="C4799" s="5" t="s">
        <v>194</v>
      </c>
      <c r="D4799" s="5" t="s">
        <v>197</v>
      </c>
      <c r="E4799" s="5" t="s">
        <v>20</v>
      </c>
      <c r="F4799" s="5" t="s">
        <v>20022</v>
      </c>
      <c r="G4799" s="6" t="s">
        <v>17254</v>
      </c>
    </row>
    <row r="4800" spans="1:7" x14ac:dyDescent="0.2">
      <c r="A4800" s="5">
        <v>4852</v>
      </c>
      <c r="B4800" s="5" t="s">
        <v>7512</v>
      </c>
      <c r="C4800" s="5" t="s">
        <v>45</v>
      </c>
      <c r="D4800" s="5" t="s">
        <v>7513</v>
      </c>
      <c r="E4800" s="5" t="s">
        <v>20</v>
      </c>
      <c r="F4800" s="5" t="s">
        <v>21490</v>
      </c>
      <c r="G4800" s="6" t="s">
        <v>17253</v>
      </c>
    </row>
    <row r="4801" spans="1:7" x14ac:dyDescent="0.2">
      <c r="A4801" s="5">
        <v>4853</v>
      </c>
      <c r="B4801" s="5" t="s">
        <v>7514</v>
      </c>
      <c r="C4801" s="5" t="s">
        <v>174</v>
      </c>
      <c r="D4801" s="5" t="s">
        <v>1958</v>
      </c>
      <c r="E4801" s="5" t="s">
        <v>20</v>
      </c>
      <c r="F4801" s="5" t="s">
        <v>21662</v>
      </c>
      <c r="G4801" s="6" t="s">
        <v>17253</v>
      </c>
    </row>
    <row r="4802" spans="1:7" x14ac:dyDescent="0.2">
      <c r="A4802" s="5">
        <v>4854</v>
      </c>
      <c r="B4802" s="5" t="s">
        <v>7515</v>
      </c>
      <c r="C4802" s="5" t="s">
        <v>129</v>
      </c>
      <c r="D4802" s="5" t="s">
        <v>6004</v>
      </c>
      <c r="E4802" s="5" t="s">
        <v>20</v>
      </c>
      <c r="F4802" s="5" t="s">
        <v>27935</v>
      </c>
      <c r="G4802" s="6" t="s">
        <v>17253</v>
      </c>
    </row>
    <row r="4803" spans="1:7" x14ac:dyDescent="0.2">
      <c r="A4803" s="5">
        <v>4855</v>
      </c>
      <c r="B4803" s="5" t="s">
        <v>7516</v>
      </c>
      <c r="C4803" s="5" t="s">
        <v>185</v>
      </c>
      <c r="D4803" s="5" t="s">
        <v>186</v>
      </c>
      <c r="E4803" s="5" t="s">
        <v>6</v>
      </c>
      <c r="F4803" s="5" t="s">
        <v>21432</v>
      </c>
      <c r="G4803" s="6" t="s">
        <v>17253</v>
      </c>
    </row>
    <row r="4804" spans="1:7" x14ac:dyDescent="0.2">
      <c r="A4804" s="5">
        <v>4856</v>
      </c>
      <c r="B4804" s="5" t="s">
        <v>7517</v>
      </c>
      <c r="C4804" s="5" t="s">
        <v>45</v>
      </c>
      <c r="D4804" s="5" t="s">
        <v>7518</v>
      </c>
      <c r="E4804" s="5" t="s">
        <v>6</v>
      </c>
      <c r="F4804" s="5" t="s">
        <v>21479</v>
      </c>
      <c r="G4804" s="6" t="s">
        <v>17253</v>
      </c>
    </row>
    <row r="4805" spans="1:7" x14ac:dyDescent="0.2">
      <c r="A4805" s="5">
        <v>4857</v>
      </c>
      <c r="B4805" s="5" t="s">
        <v>7519</v>
      </c>
      <c r="C4805" s="5" t="s">
        <v>1313</v>
      </c>
      <c r="D4805" s="5" t="s">
        <v>7520</v>
      </c>
      <c r="E4805" s="5" t="s">
        <v>20</v>
      </c>
      <c r="F4805" s="5" t="s">
        <v>26151</v>
      </c>
      <c r="G4805" s="6" t="s">
        <v>17254</v>
      </c>
    </row>
    <row r="4806" spans="1:7" x14ac:dyDescent="0.2">
      <c r="A4806" s="5">
        <v>4858</v>
      </c>
      <c r="B4806" s="5" t="s">
        <v>7521</v>
      </c>
      <c r="C4806" s="5" t="s">
        <v>51</v>
      </c>
      <c r="D4806" s="5" t="s">
        <v>292</v>
      </c>
      <c r="E4806" s="5" t="s">
        <v>6</v>
      </c>
      <c r="F4806" s="5" t="s">
        <v>21481</v>
      </c>
      <c r="G4806" s="6" t="s">
        <v>17253</v>
      </c>
    </row>
    <row r="4807" spans="1:7" x14ac:dyDescent="0.2">
      <c r="A4807" s="5">
        <v>4859</v>
      </c>
      <c r="B4807" s="5" t="s">
        <v>7522</v>
      </c>
      <c r="C4807" s="5" t="s">
        <v>1381</v>
      </c>
      <c r="D4807" s="5" t="s">
        <v>4922</v>
      </c>
      <c r="E4807" s="5" t="s">
        <v>6</v>
      </c>
      <c r="F4807" s="5" t="s">
        <v>21478</v>
      </c>
      <c r="G4807" s="6" t="s">
        <v>17253</v>
      </c>
    </row>
    <row r="4808" spans="1:7" x14ac:dyDescent="0.2">
      <c r="A4808" s="5">
        <v>4860</v>
      </c>
      <c r="B4808" s="9" t="s">
        <v>7523</v>
      </c>
      <c r="C4808" s="5" t="s">
        <v>45</v>
      </c>
      <c r="D4808" s="5" t="s">
        <v>7524</v>
      </c>
      <c r="E4808" s="5" t="s">
        <v>6</v>
      </c>
      <c r="F4808" s="5" t="s">
        <v>21483</v>
      </c>
      <c r="G4808" s="6" t="s">
        <v>17253</v>
      </c>
    </row>
    <row r="4809" spans="1:7" x14ac:dyDescent="0.2">
      <c r="A4809" s="5">
        <v>4861</v>
      </c>
      <c r="B4809" s="5" t="s">
        <v>7525</v>
      </c>
      <c r="C4809" s="5" t="s">
        <v>45</v>
      </c>
      <c r="D4809" s="5" t="s">
        <v>7526</v>
      </c>
      <c r="E4809" s="5" t="s">
        <v>6</v>
      </c>
      <c r="F4809" s="5" t="s">
        <v>21486</v>
      </c>
      <c r="G4809" s="6" t="s">
        <v>17253</v>
      </c>
    </row>
    <row r="4810" spans="1:7" x14ac:dyDescent="0.2">
      <c r="A4810" s="5">
        <v>4862</v>
      </c>
      <c r="B4810" s="5" t="s">
        <v>7527</v>
      </c>
      <c r="C4810" s="5" t="s">
        <v>99</v>
      </c>
      <c r="D4810" s="5" t="s">
        <v>3895</v>
      </c>
      <c r="E4810" s="5" t="s">
        <v>6</v>
      </c>
      <c r="F4810" s="5" t="s">
        <v>21487</v>
      </c>
      <c r="G4810" s="6" t="s">
        <v>17253</v>
      </c>
    </row>
    <row r="4811" spans="1:7" x14ac:dyDescent="0.2">
      <c r="A4811" s="5">
        <v>4863</v>
      </c>
      <c r="B4811" s="5" t="s">
        <v>7528</v>
      </c>
      <c r="C4811" s="5" t="s">
        <v>174</v>
      </c>
      <c r="D4811" s="5" t="s">
        <v>175</v>
      </c>
      <c r="E4811" s="5" t="s">
        <v>6</v>
      </c>
      <c r="F4811" s="5" t="s">
        <v>21488</v>
      </c>
      <c r="G4811" s="6" t="s">
        <v>17253</v>
      </c>
    </row>
    <row r="4812" spans="1:7" x14ac:dyDescent="0.2">
      <c r="A4812" s="5">
        <v>4864</v>
      </c>
      <c r="B4812" s="5" t="s">
        <v>7529</v>
      </c>
      <c r="C4812" s="5" t="s">
        <v>51</v>
      </c>
      <c r="D4812" s="5" t="s">
        <v>257</v>
      </c>
      <c r="E4812" s="5" t="s">
        <v>6</v>
      </c>
      <c r="F4812" s="5" t="s">
        <v>21503</v>
      </c>
      <c r="G4812" s="6" t="s">
        <v>17253</v>
      </c>
    </row>
    <row r="4813" spans="1:7" x14ac:dyDescent="0.2">
      <c r="A4813" s="5">
        <v>4865</v>
      </c>
      <c r="B4813" s="5" t="s">
        <v>7530</v>
      </c>
      <c r="C4813" s="5" t="s">
        <v>480</v>
      </c>
      <c r="D4813" s="5" t="s">
        <v>7531</v>
      </c>
      <c r="E4813" s="5" t="s">
        <v>6</v>
      </c>
      <c r="F4813" s="5" t="s">
        <v>28263</v>
      </c>
      <c r="G4813" s="6" t="s">
        <v>17253</v>
      </c>
    </row>
    <row r="4814" spans="1:7" x14ac:dyDescent="0.2">
      <c r="A4814" s="5">
        <v>4866</v>
      </c>
      <c r="B4814" s="5" t="s">
        <v>7532</v>
      </c>
      <c r="C4814" s="5" t="s">
        <v>480</v>
      </c>
      <c r="D4814" s="5" t="s">
        <v>7533</v>
      </c>
      <c r="E4814" s="5" t="s">
        <v>6</v>
      </c>
      <c r="F4814" s="5" t="s">
        <v>21509</v>
      </c>
      <c r="G4814" s="6" t="s">
        <v>17253</v>
      </c>
    </row>
    <row r="4815" spans="1:7" x14ac:dyDescent="0.2">
      <c r="A4815" s="5">
        <v>4867</v>
      </c>
      <c r="B4815" s="5" t="s">
        <v>7534</v>
      </c>
      <c r="C4815" s="5" t="s">
        <v>45</v>
      </c>
      <c r="D4815" s="5" t="s">
        <v>7535</v>
      </c>
      <c r="E4815" s="5" t="s">
        <v>6</v>
      </c>
      <c r="F4815" s="5" t="s">
        <v>21512</v>
      </c>
      <c r="G4815" s="6" t="s">
        <v>17253</v>
      </c>
    </row>
    <row r="4816" spans="1:7" x14ac:dyDescent="0.2">
      <c r="A4816" s="5">
        <v>4868</v>
      </c>
      <c r="B4816" s="5" t="s">
        <v>7536</v>
      </c>
      <c r="C4816" s="5" t="s">
        <v>218</v>
      </c>
      <c r="D4816" s="5" t="s">
        <v>7537</v>
      </c>
      <c r="E4816" s="5" t="s">
        <v>6</v>
      </c>
      <c r="F4816" s="5" t="s">
        <v>27565</v>
      </c>
      <c r="G4816" s="6" t="s">
        <v>17253</v>
      </c>
    </row>
    <row r="4817" spans="1:7" x14ac:dyDescent="0.2">
      <c r="A4817" s="5">
        <v>4869</v>
      </c>
      <c r="B4817" s="5" t="s">
        <v>7538</v>
      </c>
      <c r="C4817" s="5" t="s">
        <v>45</v>
      </c>
      <c r="D4817" s="5" t="s">
        <v>3662</v>
      </c>
      <c r="E4817" s="5" t="s">
        <v>6</v>
      </c>
      <c r="F4817" s="5" t="s">
        <v>21650</v>
      </c>
      <c r="G4817" s="6" t="s">
        <v>17253</v>
      </c>
    </row>
    <row r="4818" spans="1:7" x14ac:dyDescent="0.2">
      <c r="A4818" s="5">
        <v>4870</v>
      </c>
      <c r="B4818" s="5" t="s">
        <v>7539</v>
      </c>
      <c r="C4818" s="5" t="s">
        <v>99</v>
      </c>
      <c r="D4818" s="5" t="s">
        <v>7409</v>
      </c>
      <c r="E4818" s="5" t="s">
        <v>6</v>
      </c>
      <c r="F4818" s="5" t="s">
        <v>21513</v>
      </c>
      <c r="G4818" s="6" t="s">
        <v>17253</v>
      </c>
    </row>
    <row r="4819" spans="1:7" x14ac:dyDescent="0.2">
      <c r="A4819" s="5">
        <v>4871</v>
      </c>
      <c r="B4819" s="5" t="s">
        <v>7540</v>
      </c>
      <c r="C4819" s="5" t="s">
        <v>99</v>
      </c>
      <c r="D4819" s="5" t="s">
        <v>3895</v>
      </c>
      <c r="E4819" s="5" t="s">
        <v>6</v>
      </c>
      <c r="F4819" s="5" t="s">
        <v>18254</v>
      </c>
      <c r="G4819" s="6" t="s">
        <v>17253</v>
      </c>
    </row>
    <row r="4820" spans="1:7" x14ac:dyDescent="0.2">
      <c r="A4820" s="5">
        <v>4872</v>
      </c>
      <c r="B4820" s="5" t="s">
        <v>7541</v>
      </c>
      <c r="C4820" s="5" t="s">
        <v>155</v>
      </c>
      <c r="D4820" s="5" t="s">
        <v>216</v>
      </c>
      <c r="E4820" s="5" t="s">
        <v>20</v>
      </c>
      <c r="F4820" s="5" t="s">
        <v>27745</v>
      </c>
      <c r="G4820" s="6" t="s">
        <v>17253</v>
      </c>
    </row>
    <row r="4821" spans="1:7" x14ac:dyDescent="0.2">
      <c r="A4821" s="5">
        <v>4873</v>
      </c>
      <c r="B4821" s="5" t="s">
        <v>7542</v>
      </c>
      <c r="C4821" s="5" t="s">
        <v>155</v>
      </c>
      <c r="D4821" s="5" t="s">
        <v>2202</v>
      </c>
      <c r="E4821" s="5" t="s">
        <v>20</v>
      </c>
      <c r="F4821" s="5" t="s">
        <v>26354</v>
      </c>
      <c r="G4821" s="6" t="s">
        <v>17253</v>
      </c>
    </row>
    <row r="4822" spans="1:7" x14ac:dyDescent="0.2">
      <c r="A4822" s="5">
        <v>4874</v>
      </c>
      <c r="B4822" s="5" t="s">
        <v>7543</v>
      </c>
      <c r="C4822" s="5" t="s">
        <v>155</v>
      </c>
      <c r="D4822" s="5" t="s">
        <v>7544</v>
      </c>
      <c r="E4822" s="5" t="s">
        <v>20</v>
      </c>
      <c r="F4822" s="5" t="s">
        <v>19786</v>
      </c>
      <c r="G4822" s="6" t="s">
        <v>17253</v>
      </c>
    </row>
    <row r="4823" spans="1:7" x14ac:dyDescent="0.2">
      <c r="A4823" s="5">
        <v>4875</v>
      </c>
      <c r="B4823" s="5" t="s">
        <v>7545</v>
      </c>
      <c r="C4823" s="5" t="s">
        <v>48</v>
      </c>
      <c r="D4823" s="5" t="s">
        <v>7546</v>
      </c>
      <c r="E4823" s="5" t="s">
        <v>20</v>
      </c>
      <c r="F4823" s="5" t="s">
        <v>21430</v>
      </c>
      <c r="G4823" s="6" t="s">
        <v>17254</v>
      </c>
    </row>
    <row r="4824" spans="1:7" x14ac:dyDescent="0.2">
      <c r="A4824" s="5">
        <v>4876</v>
      </c>
      <c r="B4824" s="5" t="s">
        <v>7547</v>
      </c>
      <c r="C4824" s="5" t="s">
        <v>164</v>
      </c>
      <c r="D4824" s="5" t="s">
        <v>165</v>
      </c>
      <c r="E4824" s="5" t="s">
        <v>20</v>
      </c>
      <c r="F4824" s="5" t="s">
        <v>21429</v>
      </c>
      <c r="G4824" s="6" t="s">
        <v>17253</v>
      </c>
    </row>
    <row r="4825" spans="1:7" x14ac:dyDescent="0.2">
      <c r="A4825" s="5">
        <v>4877</v>
      </c>
      <c r="B4825" s="5" t="s">
        <v>7548</v>
      </c>
      <c r="C4825" s="5" t="s">
        <v>164</v>
      </c>
      <c r="D4825" s="5" t="s">
        <v>7549</v>
      </c>
      <c r="E4825" s="5" t="s">
        <v>20</v>
      </c>
      <c r="F4825" s="5" t="s">
        <v>24297</v>
      </c>
      <c r="G4825" s="6" t="s">
        <v>17253</v>
      </c>
    </row>
    <row r="4826" spans="1:7" x14ac:dyDescent="0.2">
      <c r="A4826" s="5">
        <v>4878</v>
      </c>
      <c r="B4826" s="5" t="s">
        <v>7550</v>
      </c>
      <c r="C4826" s="5" t="s">
        <v>164</v>
      </c>
      <c r="D4826" s="5" t="s">
        <v>867</v>
      </c>
      <c r="E4826" s="5" t="s">
        <v>20</v>
      </c>
      <c r="F4826" s="5" t="s">
        <v>24676</v>
      </c>
      <c r="G4826" s="6" t="s">
        <v>17253</v>
      </c>
    </row>
    <row r="4827" spans="1:7" x14ac:dyDescent="0.2">
      <c r="A4827" s="5">
        <v>4879</v>
      </c>
      <c r="B4827" s="5" t="s">
        <v>7551</v>
      </c>
      <c r="C4827" s="5" t="s">
        <v>164</v>
      </c>
      <c r="D4827" s="5" t="s">
        <v>867</v>
      </c>
      <c r="E4827" s="5" t="s">
        <v>20</v>
      </c>
      <c r="F4827" s="5" t="s">
        <v>24688</v>
      </c>
      <c r="G4827" s="6" t="s">
        <v>17253</v>
      </c>
    </row>
    <row r="4828" spans="1:7" x14ac:dyDescent="0.2">
      <c r="A4828" s="5">
        <v>4880</v>
      </c>
      <c r="B4828" s="5" t="s">
        <v>7552</v>
      </c>
      <c r="C4828" s="5" t="s">
        <v>483</v>
      </c>
      <c r="D4828" s="5" t="s">
        <v>5785</v>
      </c>
      <c r="E4828" s="5" t="s">
        <v>6</v>
      </c>
      <c r="F4828" s="5" t="s">
        <v>19531</v>
      </c>
      <c r="G4828" s="6" t="s">
        <v>17254</v>
      </c>
    </row>
    <row r="4829" spans="1:7" x14ac:dyDescent="0.2">
      <c r="A4829" s="5">
        <v>4881</v>
      </c>
      <c r="B4829" s="5" t="s">
        <v>7553</v>
      </c>
      <c r="C4829" s="5" t="s">
        <v>71</v>
      </c>
      <c r="D4829" s="5" t="s">
        <v>7554</v>
      </c>
      <c r="E4829" s="5" t="s">
        <v>20</v>
      </c>
      <c r="F4829" s="5" t="s">
        <v>20381</v>
      </c>
      <c r="G4829" s="6" t="s">
        <v>17253</v>
      </c>
    </row>
    <row r="4830" spans="1:7" x14ac:dyDescent="0.2">
      <c r="A4830" s="5">
        <v>4882</v>
      </c>
      <c r="B4830" s="5" t="s">
        <v>7555</v>
      </c>
      <c r="C4830" s="5" t="s">
        <v>71</v>
      </c>
      <c r="D4830" s="5" t="s">
        <v>7556</v>
      </c>
      <c r="E4830" s="5" t="s">
        <v>20</v>
      </c>
      <c r="F4830" s="5" t="s">
        <v>24458</v>
      </c>
      <c r="G4830" s="6" t="s">
        <v>17253</v>
      </c>
    </row>
    <row r="4831" spans="1:7" x14ac:dyDescent="0.2">
      <c r="A4831" s="5">
        <v>4883</v>
      </c>
      <c r="B4831" s="5" t="s">
        <v>7557</v>
      </c>
      <c r="C4831" s="5" t="s">
        <v>330</v>
      </c>
      <c r="D4831" s="5" t="s">
        <v>331</v>
      </c>
      <c r="E4831" s="5" t="s">
        <v>6</v>
      </c>
      <c r="F4831" s="5" t="s">
        <v>20628</v>
      </c>
      <c r="G4831" s="6" t="s">
        <v>17253</v>
      </c>
    </row>
    <row r="4832" spans="1:7" x14ac:dyDescent="0.2">
      <c r="A4832" s="5">
        <v>4884</v>
      </c>
      <c r="B4832" s="5" t="s">
        <v>7558</v>
      </c>
      <c r="C4832" s="5" t="s">
        <v>3550</v>
      </c>
      <c r="D4832" s="5" t="s">
        <v>7559</v>
      </c>
      <c r="E4832" s="5" t="s">
        <v>6</v>
      </c>
      <c r="F4832" s="5" t="s">
        <v>20824</v>
      </c>
      <c r="G4832" s="6" t="s">
        <v>17253</v>
      </c>
    </row>
    <row r="4833" spans="1:7" x14ac:dyDescent="0.2">
      <c r="A4833" s="5">
        <v>4885</v>
      </c>
      <c r="B4833" s="5" t="s">
        <v>7560</v>
      </c>
      <c r="C4833" s="5" t="s">
        <v>218</v>
      </c>
      <c r="D4833" s="5" t="s">
        <v>6373</v>
      </c>
      <c r="E4833" s="5" t="s">
        <v>6</v>
      </c>
      <c r="F4833" s="5" t="s">
        <v>27436</v>
      </c>
      <c r="G4833" s="6" t="s">
        <v>17253</v>
      </c>
    </row>
    <row r="4834" spans="1:7" x14ac:dyDescent="0.2">
      <c r="A4834" s="5">
        <v>4886</v>
      </c>
      <c r="B4834" s="5" t="s">
        <v>7561</v>
      </c>
      <c r="C4834" s="5" t="s">
        <v>1300</v>
      </c>
      <c r="D4834" s="5" t="s">
        <v>1301</v>
      </c>
      <c r="E4834" s="5" t="s">
        <v>20</v>
      </c>
      <c r="F4834" s="5" t="s">
        <v>22098</v>
      </c>
      <c r="G4834" s="6" t="s">
        <v>17253</v>
      </c>
    </row>
    <row r="4835" spans="1:7" x14ac:dyDescent="0.2">
      <c r="A4835" s="5">
        <v>4887</v>
      </c>
      <c r="B4835" s="5" t="s">
        <v>7562</v>
      </c>
      <c r="C4835" s="5" t="s">
        <v>489</v>
      </c>
      <c r="D4835" s="5" t="s">
        <v>490</v>
      </c>
      <c r="E4835" s="5" t="s">
        <v>20</v>
      </c>
      <c r="F4835" s="5" t="s">
        <v>22067</v>
      </c>
      <c r="G4835" s="6" t="s">
        <v>17253</v>
      </c>
    </row>
    <row r="4836" spans="1:7" x14ac:dyDescent="0.2">
      <c r="A4836" s="5">
        <v>4888</v>
      </c>
      <c r="B4836" s="5" t="s">
        <v>7563</v>
      </c>
      <c r="C4836" s="5" t="s">
        <v>1300</v>
      </c>
      <c r="D4836" s="5" t="s">
        <v>7564</v>
      </c>
      <c r="E4836" s="5" t="s">
        <v>20</v>
      </c>
      <c r="F4836" s="5" t="s">
        <v>22062</v>
      </c>
      <c r="G4836" s="6" t="s">
        <v>17253</v>
      </c>
    </row>
    <row r="4837" spans="1:7" x14ac:dyDescent="0.2">
      <c r="A4837" s="5">
        <v>4889</v>
      </c>
      <c r="B4837" s="5" t="s">
        <v>7565</v>
      </c>
      <c r="C4837" s="5" t="s">
        <v>99</v>
      </c>
      <c r="D4837" s="5" t="s">
        <v>3895</v>
      </c>
      <c r="E4837" s="5" t="s">
        <v>6</v>
      </c>
      <c r="F4837" s="5" t="s">
        <v>21842</v>
      </c>
      <c r="G4837" s="6" t="s">
        <v>17254</v>
      </c>
    </row>
    <row r="4838" spans="1:7" x14ac:dyDescent="0.2">
      <c r="A4838" s="5">
        <v>4890</v>
      </c>
      <c r="B4838" s="5" t="s">
        <v>7566</v>
      </c>
      <c r="C4838" s="5" t="s">
        <v>835</v>
      </c>
      <c r="D4838" s="5" t="s">
        <v>860</v>
      </c>
      <c r="E4838" s="5" t="s">
        <v>20</v>
      </c>
      <c r="F4838" s="5" t="s">
        <v>21506</v>
      </c>
      <c r="G4838" s="6" t="s">
        <v>17253</v>
      </c>
    </row>
    <row r="4839" spans="1:7" x14ac:dyDescent="0.2">
      <c r="A4839" s="5">
        <v>4891</v>
      </c>
      <c r="B4839" s="5" t="s">
        <v>7567</v>
      </c>
      <c r="C4839" s="5" t="s">
        <v>578</v>
      </c>
      <c r="D4839" s="5" t="s">
        <v>579</v>
      </c>
      <c r="E4839" s="5" t="s">
        <v>6</v>
      </c>
      <c r="F4839" s="5"/>
      <c r="G4839" s="6"/>
    </row>
    <row r="4840" spans="1:7" x14ac:dyDescent="0.2">
      <c r="A4840" s="5">
        <v>4892</v>
      </c>
      <c r="B4840" s="5" t="s">
        <v>7568</v>
      </c>
      <c r="C4840" s="5" t="s">
        <v>1300</v>
      </c>
      <c r="D4840" s="5" t="s">
        <v>1301</v>
      </c>
      <c r="E4840" s="5" t="s">
        <v>20</v>
      </c>
      <c r="F4840" s="5" t="s">
        <v>22060</v>
      </c>
      <c r="G4840" s="6" t="s">
        <v>17253</v>
      </c>
    </row>
    <row r="4841" spans="1:7" x14ac:dyDescent="0.2">
      <c r="A4841" s="5">
        <v>4893</v>
      </c>
      <c r="B4841" s="5" t="s">
        <v>7569</v>
      </c>
      <c r="C4841" s="5" t="s">
        <v>99</v>
      </c>
      <c r="D4841" s="5" t="s">
        <v>7409</v>
      </c>
      <c r="E4841" s="5" t="s">
        <v>20</v>
      </c>
      <c r="F4841" s="5" t="s">
        <v>28276</v>
      </c>
      <c r="G4841" s="6" t="s">
        <v>17253</v>
      </c>
    </row>
    <row r="4842" spans="1:7" x14ac:dyDescent="0.2">
      <c r="A4842" s="5">
        <v>4894</v>
      </c>
      <c r="B4842" s="5" t="s">
        <v>7570</v>
      </c>
      <c r="C4842" s="5" t="s">
        <v>835</v>
      </c>
      <c r="D4842" s="5" t="s">
        <v>860</v>
      </c>
      <c r="E4842" s="5" t="s">
        <v>20</v>
      </c>
      <c r="F4842" s="5" t="s">
        <v>21507</v>
      </c>
      <c r="G4842" s="6" t="s">
        <v>17253</v>
      </c>
    </row>
    <row r="4843" spans="1:7" x14ac:dyDescent="0.2">
      <c r="A4843" s="5">
        <v>4895</v>
      </c>
      <c r="B4843" s="5" t="s">
        <v>7571</v>
      </c>
      <c r="C4843" s="5" t="s">
        <v>250</v>
      </c>
      <c r="D4843" s="5" t="s">
        <v>3974</v>
      </c>
      <c r="E4843" s="5" t="s">
        <v>6</v>
      </c>
      <c r="F4843" s="5"/>
      <c r="G4843" s="6"/>
    </row>
    <row r="4844" spans="1:7" x14ac:dyDescent="0.2">
      <c r="A4844" s="5">
        <v>4896</v>
      </c>
      <c r="B4844" s="5" t="s">
        <v>7572</v>
      </c>
      <c r="C4844" s="5" t="s">
        <v>477</v>
      </c>
      <c r="D4844" s="5" t="s">
        <v>478</v>
      </c>
      <c r="E4844" s="5" t="s">
        <v>6</v>
      </c>
      <c r="F4844" s="5" t="s">
        <v>22066</v>
      </c>
      <c r="G4844" s="6" t="s">
        <v>17253</v>
      </c>
    </row>
    <row r="4845" spans="1:7" x14ac:dyDescent="0.2">
      <c r="A4845" s="5">
        <v>4897</v>
      </c>
      <c r="B4845" s="5" t="s">
        <v>7573</v>
      </c>
      <c r="C4845" s="5" t="s">
        <v>477</v>
      </c>
      <c r="D4845" s="5" t="s">
        <v>478</v>
      </c>
      <c r="E4845" s="5" t="s">
        <v>6</v>
      </c>
      <c r="F4845" s="5" t="s">
        <v>22079</v>
      </c>
      <c r="G4845" s="6" t="s">
        <v>17253</v>
      </c>
    </row>
    <row r="4846" spans="1:7" x14ac:dyDescent="0.2">
      <c r="A4846" s="5">
        <v>4898</v>
      </c>
      <c r="B4846" s="5" t="s">
        <v>7574</v>
      </c>
      <c r="C4846" s="5" t="s">
        <v>250</v>
      </c>
      <c r="D4846" s="5" t="s">
        <v>251</v>
      </c>
      <c r="E4846" s="5" t="s">
        <v>20</v>
      </c>
      <c r="F4846" s="5"/>
      <c r="G4846" s="6"/>
    </row>
    <row r="4847" spans="1:7" x14ac:dyDescent="0.2">
      <c r="A4847" s="5">
        <v>4899</v>
      </c>
      <c r="B4847" s="5" t="s">
        <v>7575</v>
      </c>
      <c r="C4847" s="5" t="s">
        <v>250</v>
      </c>
      <c r="D4847" s="5" t="s">
        <v>7576</v>
      </c>
      <c r="E4847" s="5" t="s">
        <v>20</v>
      </c>
      <c r="F4847" s="5" t="s">
        <v>22065</v>
      </c>
      <c r="G4847" s="6" t="s">
        <v>17254</v>
      </c>
    </row>
    <row r="4848" spans="1:7" x14ac:dyDescent="0.2">
      <c r="A4848" s="5">
        <v>4900</v>
      </c>
      <c r="B4848" s="5" t="s">
        <v>7577</v>
      </c>
      <c r="C4848" s="5" t="s">
        <v>144</v>
      </c>
      <c r="D4848" s="5" t="s">
        <v>145</v>
      </c>
      <c r="E4848" s="5" t="s">
        <v>6</v>
      </c>
      <c r="F4848" s="5" t="s">
        <v>22074</v>
      </c>
      <c r="G4848" s="6" t="s">
        <v>17253</v>
      </c>
    </row>
    <row r="4849" spans="1:7" x14ac:dyDescent="0.2">
      <c r="A4849" s="5">
        <v>4901</v>
      </c>
      <c r="B4849" s="5" t="s">
        <v>7578</v>
      </c>
      <c r="C4849" s="5" t="s">
        <v>266</v>
      </c>
      <c r="D4849" s="5" t="s">
        <v>267</v>
      </c>
      <c r="E4849" s="5" t="s">
        <v>20</v>
      </c>
      <c r="F4849" s="5" t="s">
        <v>27712</v>
      </c>
      <c r="G4849" s="6" t="s">
        <v>17253</v>
      </c>
    </row>
    <row r="4850" spans="1:7" x14ac:dyDescent="0.2">
      <c r="A4850" s="5">
        <v>4902</v>
      </c>
      <c r="B4850" s="5" t="s">
        <v>7579</v>
      </c>
      <c r="C4850" s="5" t="s">
        <v>7580</v>
      </c>
      <c r="D4850" s="5" t="s">
        <v>7581</v>
      </c>
      <c r="E4850" s="5" t="s">
        <v>6</v>
      </c>
      <c r="F4850" s="5" t="s">
        <v>22072</v>
      </c>
      <c r="G4850" s="6" t="s">
        <v>17253</v>
      </c>
    </row>
    <row r="4851" spans="1:7" x14ac:dyDescent="0.2">
      <c r="A4851" s="5">
        <v>4903</v>
      </c>
      <c r="B4851" s="5" t="s">
        <v>7582</v>
      </c>
      <c r="C4851" s="5" t="s">
        <v>2106</v>
      </c>
      <c r="D4851" s="5" t="s">
        <v>2254</v>
      </c>
      <c r="E4851" s="5" t="s">
        <v>6</v>
      </c>
      <c r="F4851" s="5" t="s">
        <v>22090</v>
      </c>
      <c r="G4851" s="6" t="s">
        <v>17253</v>
      </c>
    </row>
    <row r="4852" spans="1:7" x14ac:dyDescent="0.2">
      <c r="A4852" s="5">
        <v>4904</v>
      </c>
      <c r="B4852" s="5" t="s">
        <v>7583</v>
      </c>
      <c r="C4852" s="5" t="s">
        <v>1300</v>
      </c>
      <c r="D4852" s="5" t="s">
        <v>1301</v>
      </c>
      <c r="E4852" s="5" t="s">
        <v>20</v>
      </c>
      <c r="F4852" s="5" t="s">
        <v>22156</v>
      </c>
      <c r="G4852" s="6" t="s">
        <v>17254</v>
      </c>
    </row>
    <row r="4853" spans="1:7" x14ac:dyDescent="0.2">
      <c r="A4853" s="5">
        <v>4905</v>
      </c>
      <c r="B4853" s="5" t="s">
        <v>7584</v>
      </c>
      <c r="C4853" s="5" t="s">
        <v>99</v>
      </c>
      <c r="D4853" s="5" t="s">
        <v>3895</v>
      </c>
      <c r="E4853" s="5" t="s">
        <v>6</v>
      </c>
      <c r="F4853" s="5"/>
      <c r="G4853" s="6"/>
    </row>
    <row r="4854" spans="1:7" x14ac:dyDescent="0.2">
      <c r="A4854" s="5">
        <v>4906</v>
      </c>
      <c r="B4854" s="5" t="s">
        <v>7585</v>
      </c>
      <c r="C4854" s="5" t="s">
        <v>477</v>
      </c>
      <c r="D4854" s="5" t="s">
        <v>478</v>
      </c>
      <c r="E4854" s="5" t="s">
        <v>6</v>
      </c>
      <c r="F4854" s="5" t="s">
        <v>22099</v>
      </c>
      <c r="G4854" s="6" t="s">
        <v>17253</v>
      </c>
    </row>
    <row r="4855" spans="1:7" x14ac:dyDescent="0.2">
      <c r="A4855" s="5">
        <v>4907</v>
      </c>
      <c r="B4855" s="5" t="s">
        <v>7586</v>
      </c>
      <c r="C4855" s="5" t="s">
        <v>1300</v>
      </c>
      <c r="D4855" s="5" t="s">
        <v>7587</v>
      </c>
      <c r="E4855" s="5" t="s">
        <v>20</v>
      </c>
      <c r="F4855" s="5"/>
      <c r="G4855" s="6"/>
    </row>
    <row r="4856" spans="1:7" x14ac:dyDescent="0.2">
      <c r="A4856" s="5">
        <v>4908</v>
      </c>
      <c r="B4856" s="5" t="s">
        <v>7588</v>
      </c>
      <c r="C4856" s="5" t="s">
        <v>99</v>
      </c>
      <c r="D4856" s="5" t="s">
        <v>3895</v>
      </c>
      <c r="E4856" s="5" t="s">
        <v>6</v>
      </c>
      <c r="F4856" s="5" t="s">
        <v>22101</v>
      </c>
      <c r="G4856" s="6" t="s">
        <v>17253</v>
      </c>
    </row>
    <row r="4857" spans="1:7" x14ac:dyDescent="0.2">
      <c r="A4857" s="5">
        <v>4909</v>
      </c>
      <c r="B4857" s="5" t="s">
        <v>7589</v>
      </c>
      <c r="C4857" s="5" t="s">
        <v>477</v>
      </c>
      <c r="D4857" s="5" t="s">
        <v>478</v>
      </c>
      <c r="E4857" s="5" t="s">
        <v>6</v>
      </c>
      <c r="F4857" s="5" t="s">
        <v>24971</v>
      </c>
      <c r="G4857" s="6" t="s">
        <v>17253</v>
      </c>
    </row>
    <row r="4858" spans="1:7" x14ac:dyDescent="0.2">
      <c r="A4858" s="5">
        <v>4910</v>
      </c>
      <c r="B4858" s="5" t="s">
        <v>7590</v>
      </c>
      <c r="C4858" s="5" t="s">
        <v>1300</v>
      </c>
      <c r="D4858" s="5" t="s">
        <v>1301</v>
      </c>
      <c r="E4858" s="5" t="s">
        <v>20</v>
      </c>
      <c r="F4858" s="5" t="s">
        <v>22112</v>
      </c>
      <c r="G4858" s="6" t="s">
        <v>17254</v>
      </c>
    </row>
    <row r="4859" spans="1:7" x14ac:dyDescent="0.2">
      <c r="A4859" s="5">
        <v>4911</v>
      </c>
      <c r="B4859" s="5" t="s">
        <v>7591</v>
      </c>
      <c r="C4859" s="5" t="s">
        <v>477</v>
      </c>
      <c r="D4859" s="5" t="s">
        <v>4506</v>
      </c>
      <c r="E4859" s="5" t="s">
        <v>6</v>
      </c>
      <c r="F4859" s="5" t="s">
        <v>24978</v>
      </c>
      <c r="G4859" s="6" t="s">
        <v>17253</v>
      </c>
    </row>
    <row r="4860" spans="1:7" x14ac:dyDescent="0.2">
      <c r="A4860" s="5">
        <v>4912</v>
      </c>
      <c r="B4860" s="5" t="s">
        <v>7592</v>
      </c>
      <c r="C4860" s="5" t="s">
        <v>477</v>
      </c>
      <c r="D4860" s="5" t="s">
        <v>478</v>
      </c>
      <c r="E4860" s="5" t="s">
        <v>6</v>
      </c>
      <c r="F4860" s="5" t="s">
        <v>22132</v>
      </c>
      <c r="G4860" s="6" t="s">
        <v>17253</v>
      </c>
    </row>
    <row r="4861" spans="1:7" x14ac:dyDescent="0.2">
      <c r="A4861" s="5">
        <v>4913</v>
      </c>
      <c r="B4861" s="5" t="s">
        <v>7593</v>
      </c>
      <c r="C4861" s="5" t="s">
        <v>477</v>
      </c>
      <c r="D4861" s="5" t="s">
        <v>4506</v>
      </c>
      <c r="E4861" s="5" t="s">
        <v>6</v>
      </c>
      <c r="F4861" s="5" t="s">
        <v>23185</v>
      </c>
      <c r="G4861" s="6" t="s">
        <v>17253</v>
      </c>
    </row>
    <row r="4862" spans="1:7" x14ac:dyDescent="0.2">
      <c r="A4862" s="5">
        <v>4914</v>
      </c>
      <c r="B4862" s="5" t="s">
        <v>7594</v>
      </c>
      <c r="C4862" s="5" t="s">
        <v>250</v>
      </c>
      <c r="D4862" s="5" t="s">
        <v>251</v>
      </c>
      <c r="E4862" s="5" t="s">
        <v>20</v>
      </c>
      <c r="F4862" s="5" t="s">
        <v>21892</v>
      </c>
      <c r="G4862" s="6" t="s">
        <v>17254</v>
      </c>
    </row>
    <row r="4863" spans="1:7" x14ac:dyDescent="0.2">
      <c r="A4863" s="5">
        <v>4915</v>
      </c>
      <c r="B4863" s="5" t="s">
        <v>7595</v>
      </c>
      <c r="C4863" s="5" t="s">
        <v>250</v>
      </c>
      <c r="D4863" s="5" t="s">
        <v>7596</v>
      </c>
      <c r="E4863" s="5" t="s">
        <v>6</v>
      </c>
      <c r="F4863" s="5" t="s">
        <v>21892</v>
      </c>
      <c r="G4863" s="6" t="s">
        <v>17254</v>
      </c>
    </row>
    <row r="4864" spans="1:7" x14ac:dyDescent="0.2">
      <c r="A4864" s="5">
        <v>4916</v>
      </c>
      <c r="B4864" s="5" t="s">
        <v>7597</v>
      </c>
      <c r="C4864" s="5" t="s">
        <v>1300</v>
      </c>
      <c r="D4864" s="5" t="s">
        <v>7598</v>
      </c>
      <c r="E4864" s="5" t="s">
        <v>20</v>
      </c>
      <c r="F4864" s="5" t="s">
        <v>21160</v>
      </c>
      <c r="G4864" s="6" t="s">
        <v>17254</v>
      </c>
    </row>
    <row r="4865" spans="1:7" x14ac:dyDescent="0.2">
      <c r="A4865" s="5">
        <v>4917</v>
      </c>
      <c r="B4865" s="5" t="s">
        <v>7599</v>
      </c>
      <c r="C4865" s="5" t="s">
        <v>477</v>
      </c>
      <c r="D4865" s="5" t="s">
        <v>7600</v>
      </c>
      <c r="E4865" s="5" t="s">
        <v>6</v>
      </c>
      <c r="F4865" s="5" t="s">
        <v>25682</v>
      </c>
      <c r="G4865" s="6" t="s">
        <v>17253</v>
      </c>
    </row>
    <row r="4866" spans="1:7" x14ac:dyDescent="0.2">
      <c r="A4866" s="5">
        <v>4918</v>
      </c>
      <c r="B4866" s="5" t="s">
        <v>7601</v>
      </c>
      <c r="C4866" s="5" t="s">
        <v>250</v>
      </c>
      <c r="D4866" s="5" t="s">
        <v>251</v>
      </c>
      <c r="E4866" s="5" t="s">
        <v>6</v>
      </c>
      <c r="F4866" s="5" t="s">
        <v>22157</v>
      </c>
      <c r="G4866" s="6" t="s">
        <v>17253</v>
      </c>
    </row>
    <row r="4867" spans="1:7" x14ac:dyDescent="0.2">
      <c r="A4867" s="5">
        <v>4919</v>
      </c>
      <c r="B4867" s="5" t="s">
        <v>7602</v>
      </c>
      <c r="C4867" s="5" t="s">
        <v>250</v>
      </c>
      <c r="D4867" s="5" t="s">
        <v>516</v>
      </c>
      <c r="E4867" s="5" t="s">
        <v>6</v>
      </c>
      <c r="F4867" s="5" t="s">
        <v>22085</v>
      </c>
      <c r="G4867" s="6" t="s">
        <v>17253</v>
      </c>
    </row>
    <row r="4868" spans="1:7" x14ac:dyDescent="0.2">
      <c r="A4868" s="5">
        <v>4920</v>
      </c>
      <c r="B4868" s="5" t="s">
        <v>7603</v>
      </c>
      <c r="C4868" s="5" t="s">
        <v>1300</v>
      </c>
      <c r="D4868" s="5" t="s">
        <v>7604</v>
      </c>
      <c r="E4868" s="5" t="s">
        <v>20</v>
      </c>
      <c r="F4868" s="5" t="s">
        <v>27986</v>
      </c>
      <c r="G4868" s="6" t="s">
        <v>17253</v>
      </c>
    </row>
    <row r="4869" spans="1:7" x14ac:dyDescent="0.2">
      <c r="A4869" s="5">
        <v>4921</v>
      </c>
      <c r="B4869" s="5" t="s">
        <v>7605</v>
      </c>
      <c r="C4869" s="5" t="s">
        <v>155</v>
      </c>
      <c r="D4869" s="5" t="s">
        <v>626</v>
      </c>
      <c r="E4869" s="5" t="s">
        <v>6</v>
      </c>
      <c r="F4869" s="5" t="s">
        <v>21800</v>
      </c>
      <c r="G4869" s="6" t="s">
        <v>17253</v>
      </c>
    </row>
    <row r="4870" spans="1:7" x14ac:dyDescent="0.2">
      <c r="A4870" s="5">
        <v>4922</v>
      </c>
      <c r="B4870" s="5" t="s">
        <v>7606</v>
      </c>
      <c r="C4870" s="5" t="s">
        <v>623</v>
      </c>
      <c r="D4870" s="5" t="s">
        <v>624</v>
      </c>
      <c r="E4870" s="5" t="s">
        <v>6</v>
      </c>
      <c r="F4870" s="5" t="s">
        <v>19645</v>
      </c>
      <c r="G4870" s="6" t="s">
        <v>17254</v>
      </c>
    </row>
    <row r="4871" spans="1:7" x14ac:dyDescent="0.2">
      <c r="A4871" s="5">
        <v>4923</v>
      </c>
      <c r="B4871" s="5" t="s">
        <v>7607</v>
      </c>
      <c r="C4871" s="5" t="s">
        <v>1300</v>
      </c>
      <c r="D4871" s="5" t="s">
        <v>7608</v>
      </c>
      <c r="E4871" s="5" t="s">
        <v>20</v>
      </c>
      <c r="F4871" s="5" t="s">
        <v>22172</v>
      </c>
      <c r="G4871" s="6" t="s">
        <v>17254</v>
      </c>
    </row>
    <row r="4872" spans="1:7" x14ac:dyDescent="0.2">
      <c r="A4872" s="5">
        <v>4924</v>
      </c>
      <c r="B4872" s="5" t="s">
        <v>7609</v>
      </c>
      <c r="C4872" s="5" t="s">
        <v>250</v>
      </c>
      <c r="D4872" s="5" t="s">
        <v>516</v>
      </c>
      <c r="E4872" s="5" t="s">
        <v>20</v>
      </c>
      <c r="F4872" s="5"/>
      <c r="G4872" s="6"/>
    </row>
    <row r="4873" spans="1:7" x14ac:dyDescent="0.2">
      <c r="A4873" s="5">
        <v>4925</v>
      </c>
      <c r="B4873" s="5" t="s">
        <v>7610</v>
      </c>
      <c r="C4873" s="5" t="s">
        <v>578</v>
      </c>
      <c r="D4873" s="5" t="s">
        <v>579</v>
      </c>
      <c r="E4873" s="5" t="s">
        <v>20</v>
      </c>
      <c r="F4873" s="5"/>
      <c r="G4873" s="6"/>
    </row>
    <row r="4874" spans="1:7" x14ac:dyDescent="0.2">
      <c r="A4874" s="5">
        <v>4926</v>
      </c>
      <c r="B4874" s="5" t="s">
        <v>7611</v>
      </c>
      <c r="C4874" s="5" t="s">
        <v>99</v>
      </c>
      <c r="D4874" s="5" t="s">
        <v>7409</v>
      </c>
      <c r="E4874" s="5" t="s">
        <v>20</v>
      </c>
      <c r="F4874" s="5" t="s">
        <v>22126</v>
      </c>
      <c r="G4874" s="6" t="s">
        <v>17253</v>
      </c>
    </row>
    <row r="4875" spans="1:7" x14ac:dyDescent="0.2">
      <c r="A4875" s="5">
        <v>4927</v>
      </c>
      <c r="B4875" s="5" t="s">
        <v>7612</v>
      </c>
      <c r="C4875" s="5" t="s">
        <v>218</v>
      </c>
      <c r="D4875" s="5" t="s">
        <v>7613</v>
      </c>
      <c r="E4875" s="5" t="s">
        <v>6</v>
      </c>
      <c r="F4875" s="5" t="s">
        <v>27524</v>
      </c>
      <c r="G4875" s="6" t="s">
        <v>17253</v>
      </c>
    </row>
    <row r="4876" spans="1:7" x14ac:dyDescent="0.2">
      <c r="A4876" s="5">
        <v>4928</v>
      </c>
      <c r="B4876" s="5" t="s">
        <v>7614</v>
      </c>
      <c r="C4876" s="5" t="s">
        <v>250</v>
      </c>
      <c r="D4876" s="5" t="s">
        <v>7615</v>
      </c>
      <c r="E4876" s="5" t="s">
        <v>20</v>
      </c>
      <c r="F4876" s="5"/>
      <c r="G4876" s="6"/>
    </row>
    <row r="4877" spans="1:7" x14ac:dyDescent="0.2">
      <c r="A4877" s="5">
        <v>4929</v>
      </c>
      <c r="B4877" s="5" t="s">
        <v>7616</v>
      </c>
      <c r="C4877" s="5" t="s">
        <v>250</v>
      </c>
      <c r="D4877" s="5" t="s">
        <v>3974</v>
      </c>
      <c r="E4877" s="5" t="s">
        <v>20</v>
      </c>
      <c r="F4877" s="5"/>
      <c r="G4877" s="6"/>
    </row>
    <row r="4878" spans="1:7" x14ac:dyDescent="0.2">
      <c r="A4878" s="5">
        <v>4930</v>
      </c>
      <c r="B4878" s="5" t="s">
        <v>7617</v>
      </c>
      <c r="C4878" s="5" t="s">
        <v>250</v>
      </c>
      <c r="D4878" s="5" t="s">
        <v>251</v>
      </c>
      <c r="E4878" s="5" t="s">
        <v>20</v>
      </c>
      <c r="F4878" s="5"/>
      <c r="G4878" s="6"/>
    </row>
    <row r="4879" spans="1:7" x14ac:dyDescent="0.2">
      <c r="A4879" s="5">
        <v>4931</v>
      </c>
      <c r="B4879" s="5" t="s">
        <v>7618</v>
      </c>
      <c r="C4879" s="5" t="s">
        <v>7619</v>
      </c>
      <c r="D4879" s="5" t="s">
        <v>7620</v>
      </c>
      <c r="E4879" s="5" t="s">
        <v>6</v>
      </c>
      <c r="F4879" s="5" t="s">
        <v>20707</v>
      </c>
      <c r="G4879" s="6" t="s">
        <v>17253</v>
      </c>
    </row>
    <row r="4880" spans="1:7" x14ac:dyDescent="0.2">
      <c r="A4880" s="5">
        <v>4932</v>
      </c>
      <c r="B4880" s="5" t="s">
        <v>7621</v>
      </c>
      <c r="C4880" s="5" t="s">
        <v>250</v>
      </c>
      <c r="D4880" s="5" t="s">
        <v>251</v>
      </c>
      <c r="E4880" s="5" t="s">
        <v>6</v>
      </c>
      <c r="F4880" s="5"/>
      <c r="G4880" s="6"/>
    </row>
    <row r="4881" spans="1:7" x14ac:dyDescent="0.2">
      <c r="A4881" s="5">
        <v>4933</v>
      </c>
      <c r="B4881" s="5" t="s">
        <v>7622</v>
      </c>
      <c r="C4881" s="5" t="s">
        <v>218</v>
      </c>
      <c r="D4881" s="5" t="s">
        <v>7623</v>
      </c>
      <c r="E4881" s="5" t="s">
        <v>6</v>
      </c>
      <c r="F4881" s="5" t="s">
        <v>27509</v>
      </c>
      <c r="G4881" s="6" t="s">
        <v>17253</v>
      </c>
    </row>
    <row r="4882" spans="1:7" x14ac:dyDescent="0.2">
      <c r="A4882" s="5">
        <v>4934</v>
      </c>
      <c r="B4882" s="5" t="s">
        <v>7624</v>
      </c>
      <c r="C4882" s="5" t="s">
        <v>218</v>
      </c>
      <c r="D4882" s="5" t="s">
        <v>3031</v>
      </c>
      <c r="E4882" s="5" t="s">
        <v>6</v>
      </c>
      <c r="F4882" s="5" t="s">
        <v>27486</v>
      </c>
      <c r="G4882" s="6" t="s">
        <v>17253</v>
      </c>
    </row>
    <row r="4883" spans="1:7" x14ac:dyDescent="0.2">
      <c r="A4883" s="5">
        <v>4935</v>
      </c>
      <c r="B4883" s="5" t="s">
        <v>7625</v>
      </c>
      <c r="C4883" s="5" t="s">
        <v>218</v>
      </c>
      <c r="D4883" s="5" t="s">
        <v>7626</v>
      </c>
      <c r="E4883" s="5" t="s">
        <v>6</v>
      </c>
      <c r="F4883" s="5" t="s">
        <v>27487</v>
      </c>
      <c r="G4883" s="6" t="s">
        <v>17253</v>
      </c>
    </row>
    <row r="4884" spans="1:7" x14ac:dyDescent="0.2">
      <c r="A4884" s="5">
        <v>4936</v>
      </c>
      <c r="B4884" s="5" t="s">
        <v>7627</v>
      </c>
      <c r="C4884" s="5" t="s">
        <v>330</v>
      </c>
      <c r="D4884" s="5" t="s">
        <v>331</v>
      </c>
      <c r="E4884" s="5" t="s">
        <v>6</v>
      </c>
      <c r="F4884" s="5" t="s">
        <v>27233</v>
      </c>
      <c r="G4884" s="6" t="s">
        <v>17253</v>
      </c>
    </row>
    <row r="4885" spans="1:7" x14ac:dyDescent="0.2">
      <c r="A4885" s="5">
        <v>4937</v>
      </c>
      <c r="B4885" s="5" t="s">
        <v>7628</v>
      </c>
      <c r="C4885" s="5" t="s">
        <v>218</v>
      </c>
      <c r="D4885" s="5" t="s">
        <v>7629</v>
      </c>
      <c r="E4885" s="5" t="s">
        <v>6</v>
      </c>
      <c r="F4885" s="5" t="s">
        <v>27532</v>
      </c>
      <c r="G4885" s="6" t="s">
        <v>17253</v>
      </c>
    </row>
    <row r="4886" spans="1:7" x14ac:dyDescent="0.2">
      <c r="A4886" s="5">
        <v>4938</v>
      </c>
      <c r="B4886" s="5" t="s">
        <v>7630</v>
      </c>
      <c r="C4886" s="5" t="s">
        <v>218</v>
      </c>
      <c r="D4886" s="5" t="s">
        <v>1931</v>
      </c>
      <c r="E4886" s="5" t="s">
        <v>6</v>
      </c>
      <c r="F4886" s="5" t="s">
        <v>27545</v>
      </c>
      <c r="G4886" s="6" t="s">
        <v>17253</v>
      </c>
    </row>
    <row r="4887" spans="1:7" x14ac:dyDescent="0.2">
      <c r="A4887" s="5">
        <v>4939</v>
      </c>
      <c r="B4887" s="5" t="s">
        <v>7631</v>
      </c>
      <c r="C4887" s="5" t="s">
        <v>572</v>
      </c>
      <c r="D4887" s="5" t="s">
        <v>573</v>
      </c>
      <c r="E4887" s="5" t="s">
        <v>6</v>
      </c>
      <c r="F4887" s="5" t="s">
        <v>20650</v>
      </c>
      <c r="G4887" s="6" t="s">
        <v>17253</v>
      </c>
    </row>
    <row r="4888" spans="1:7" x14ac:dyDescent="0.2">
      <c r="A4888" s="5">
        <v>4940</v>
      </c>
      <c r="B4888" s="5" t="s">
        <v>7632</v>
      </c>
      <c r="C4888" s="5" t="s">
        <v>218</v>
      </c>
      <c r="D4888" s="5" t="s">
        <v>1931</v>
      </c>
      <c r="E4888" s="5" t="s">
        <v>6</v>
      </c>
      <c r="F4888" s="5" t="s">
        <v>23091</v>
      </c>
      <c r="G4888" s="6" t="s">
        <v>17253</v>
      </c>
    </row>
    <row r="4889" spans="1:7" x14ac:dyDescent="0.2">
      <c r="A4889" s="5">
        <v>4941</v>
      </c>
      <c r="B4889" s="5" t="s">
        <v>7633</v>
      </c>
      <c r="C4889" s="5" t="s">
        <v>218</v>
      </c>
      <c r="D4889" s="5" t="s">
        <v>7634</v>
      </c>
      <c r="E4889" s="5" t="s">
        <v>6</v>
      </c>
      <c r="F4889" s="5" t="s">
        <v>27494</v>
      </c>
      <c r="G4889" s="6" t="s">
        <v>17254</v>
      </c>
    </row>
    <row r="4890" spans="1:7" x14ac:dyDescent="0.2">
      <c r="A4890" s="5">
        <v>4942</v>
      </c>
      <c r="B4890" s="5" t="s">
        <v>7635</v>
      </c>
      <c r="C4890" s="5" t="s">
        <v>228</v>
      </c>
      <c r="D4890" s="5" t="s">
        <v>229</v>
      </c>
      <c r="E4890" s="5" t="s">
        <v>20</v>
      </c>
      <c r="F4890" s="5" t="s">
        <v>17529</v>
      </c>
      <c r="G4890" s="6" t="s">
        <v>17253</v>
      </c>
    </row>
    <row r="4891" spans="1:7" x14ac:dyDescent="0.2">
      <c r="A4891" s="5">
        <v>4943</v>
      </c>
      <c r="B4891" s="5" t="s">
        <v>7636</v>
      </c>
      <c r="C4891" s="5" t="s">
        <v>218</v>
      </c>
      <c r="D4891" s="5" t="s">
        <v>7637</v>
      </c>
      <c r="E4891" s="5" t="s">
        <v>6</v>
      </c>
      <c r="F4891" s="5" t="s">
        <v>27504</v>
      </c>
      <c r="G4891" s="6" t="s">
        <v>17253</v>
      </c>
    </row>
    <row r="4892" spans="1:7" x14ac:dyDescent="0.2">
      <c r="A4892" s="5">
        <v>4944</v>
      </c>
      <c r="B4892" s="5" t="s">
        <v>7638</v>
      </c>
      <c r="C4892" s="5" t="s">
        <v>218</v>
      </c>
      <c r="D4892" s="5" t="s">
        <v>7639</v>
      </c>
      <c r="E4892" s="5" t="s">
        <v>6</v>
      </c>
      <c r="F4892" s="5" t="s">
        <v>27513</v>
      </c>
      <c r="G4892" s="6" t="s">
        <v>17253</v>
      </c>
    </row>
    <row r="4893" spans="1:7" x14ac:dyDescent="0.2">
      <c r="A4893" s="5">
        <v>4945</v>
      </c>
      <c r="B4893" s="5" t="s">
        <v>7640</v>
      </c>
      <c r="C4893" s="5" t="s">
        <v>2106</v>
      </c>
      <c r="D4893" s="5" t="s">
        <v>6578</v>
      </c>
      <c r="E4893" s="5" t="s">
        <v>6</v>
      </c>
      <c r="F4893" s="5" t="s">
        <v>20692</v>
      </c>
      <c r="G4893" s="6" t="s">
        <v>17253</v>
      </c>
    </row>
    <row r="4894" spans="1:7" x14ac:dyDescent="0.2">
      <c r="A4894" s="5">
        <v>4946</v>
      </c>
      <c r="B4894" s="5" t="s">
        <v>7641</v>
      </c>
      <c r="C4894" s="5" t="s">
        <v>218</v>
      </c>
      <c r="D4894" s="5" t="s">
        <v>7642</v>
      </c>
      <c r="E4894" s="5" t="s">
        <v>6</v>
      </c>
      <c r="F4894" s="5" t="s">
        <v>27511</v>
      </c>
      <c r="G4894" s="6" t="s">
        <v>17254</v>
      </c>
    </row>
    <row r="4895" spans="1:7" x14ac:dyDescent="0.2">
      <c r="A4895" s="5">
        <v>4947</v>
      </c>
      <c r="B4895" s="5" t="s">
        <v>7643</v>
      </c>
      <c r="C4895" s="5" t="s">
        <v>218</v>
      </c>
      <c r="D4895" s="5" t="s">
        <v>255</v>
      </c>
      <c r="E4895" s="5" t="s">
        <v>6</v>
      </c>
      <c r="F4895" s="5" t="s">
        <v>27514</v>
      </c>
      <c r="G4895" s="6" t="s">
        <v>17253</v>
      </c>
    </row>
    <row r="4896" spans="1:7" x14ac:dyDescent="0.2">
      <c r="A4896" s="5">
        <v>4948</v>
      </c>
      <c r="B4896" s="5" t="s">
        <v>7644</v>
      </c>
      <c r="C4896" s="5" t="s">
        <v>218</v>
      </c>
      <c r="D4896" s="5" t="s">
        <v>7645</v>
      </c>
      <c r="E4896" s="5" t="s">
        <v>6</v>
      </c>
      <c r="F4896" s="5" t="s">
        <v>27533</v>
      </c>
      <c r="G4896" s="6" t="s">
        <v>17253</v>
      </c>
    </row>
    <row r="4897" spans="1:7" x14ac:dyDescent="0.2">
      <c r="A4897" s="5">
        <v>4949</v>
      </c>
      <c r="B4897" s="5" t="s">
        <v>7646</v>
      </c>
      <c r="C4897" s="5" t="s">
        <v>228</v>
      </c>
      <c r="D4897" s="5" t="s">
        <v>459</v>
      </c>
      <c r="E4897" s="5" t="s">
        <v>20</v>
      </c>
      <c r="F4897" s="5" t="s">
        <v>17590</v>
      </c>
      <c r="G4897" s="6" t="s">
        <v>17253</v>
      </c>
    </row>
    <row r="4898" spans="1:7" x14ac:dyDescent="0.2">
      <c r="A4898" s="5">
        <v>4950</v>
      </c>
      <c r="B4898" s="5" t="s">
        <v>7647</v>
      </c>
      <c r="C4898" s="5" t="s">
        <v>218</v>
      </c>
      <c r="D4898" s="5" t="s">
        <v>6552</v>
      </c>
      <c r="E4898" s="5" t="s">
        <v>6</v>
      </c>
      <c r="F4898" s="5" t="s">
        <v>27529</v>
      </c>
      <c r="G4898" s="6" t="s">
        <v>17253</v>
      </c>
    </row>
    <row r="4899" spans="1:7" x14ac:dyDescent="0.2">
      <c r="A4899" s="5">
        <v>4951</v>
      </c>
      <c r="B4899" s="5" t="s">
        <v>7648</v>
      </c>
      <c r="C4899" s="5" t="s">
        <v>218</v>
      </c>
      <c r="D4899" s="5" t="s">
        <v>7649</v>
      </c>
      <c r="E4899" s="5" t="s">
        <v>6</v>
      </c>
      <c r="F4899" s="5" t="s">
        <v>27507</v>
      </c>
      <c r="G4899" s="6" t="s">
        <v>17253</v>
      </c>
    </row>
    <row r="4900" spans="1:7" x14ac:dyDescent="0.2">
      <c r="A4900" s="5">
        <v>4952</v>
      </c>
      <c r="B4900" s="5" t="s">
        <v>7650</v>
      </c>
      <c r="C4900" s="5" t="s">
        <v>218</v>
      </c>
      <c r="D4900" s="5" t="s">
        <v>219</v>
      </c>
      <c r="E4900" s="5" t="s">
        <v>6</v>
      </c>
      <c r="F4900" s="5" t="s">
        <v>27510</v>
      </c>
      <c r="G4900" s="6" t="s">
        <v>17254</v>
      </c>
    </row>
    <row r="4901" spans="1:7" x14ac:dyDescent="0.2">
      <c r="A4901" s="5">
        <v>4953</v>
      </c>
      <c r="B4901" s="5" t="s">
        <v>7651</v>
      </c>
      <c r="C4901" s="5" t="s">
        <v>218</v>
      </c>
      <c r="D4901" s="5" t="s">
        <v>7652</v>
      </c>
      <c r="E4901" s="5" t="s">
        <v>6</v>
      </c>
      <c r="F4901" s="5" t="s">
        <v>27506</v>
      </c>
      <c r="G4901" s="6" t="s">
        <v>17253</v>
      </c>
    </row>
    <row r="4902" spans="1:7" x14ac:dyDescent="0.2">
      <c r="A4902" s="5">
        <v>4954</v>
      </c>
      <c r="B4902" s="5" t="s">
        <v>7653</v>
      </c>
      <c r="C4902" s="5" t="s">
        <v>218</v>
      </c>
      <c r="D4902" s="5" t="s">
        <v>5864</v>
      </c>
      <c r="E4902" s="5" t="s">
        <v>6</v>
      </c>
      <c r="F4902" s="5" t="s">
        <v>23893</v>
      </c>
      <c r="G4902" s="6" t="s">
        <v>17253</v>
      </c>
    </row>
    <row r="4903" spans="1:7" x14ac:dyDescent="0.2">
      <c r="A4903" s="5">
        <v>4955</v>
      </c>
      <c r="B4903" s="5" t="s">
        <v>7654</v>
      </c>
      <c r="C4903" s="5" t="s">
        <v>218</v>
      </c>
      <c r="D4903" s="5" t="s">
        <v>248</v>
      </c>
      <c r="E4903" s="5" t="s">
        <v>6</v>
      </c>
      <c r="F4903" s="5" t="s">
        <v>28562</v>
      </c>
      <c r="G4903" s="6" t="s">
        <v>17253</v>
      </c>
    </row>
    <row r="4904" spans="1:7" x14ac:dyDescent="0.2">
      <c r="A4904" s="5">
        <v>4956</v>
      </c>
      <c r="B4904" s="5" t="s">
        <v>7655</v>
      </c>
      <c r="C4904" s="5" t="s">
        <v>218</v>
      </c>
      <c r="D4904" s="5" t="s">
        <v>7656</v>
      </c>
      <c r="E4904" s="5" t="s">
        <v>6</v>
      </c>
      <c r="F4904" s="5" t="s">
        <v>21075</v>
      </c>
      <c r="G4904" s="6" t="s">
        <v>17253</v>
      </c>
    </row>
    <row r="4905" spans="1:7" x14ac:dyDescent="0.2">
      <c r="A4905" s="5">
        <v>4957</v>
      </c>
      <c r="B4905" s="5" t="s">
        <v>7657</v>
      </c>
      <c r="C4905" s="5" t="s">
        <v>218</v>
      </c>
      <c r="D4905" s="5" t="s">
        <v>7658</v>
      </c>
      <c r="E4905" s="5" t="s">
        <v>6</v>
      </c>
      <c r="F4905" s="5" t="s">
        <v>27547</v>
      </c>
      <c r="G4905" s="6" t="s">
        <v>17253</v>
      </c>
    </row>
    <row r="4906" spans="1:7" x14ac:dyDescent="0.2">
      <c r="A4906" s="5">
        <v>4958</v>
      </c>
      <c r="B4906" s="5" t="s">
        <v>7659</v>
      </c>
      <c r="C4906" s="5" t="s">
        <v>477</v>
      </c>
      <c r="D4906" s="5" t="s">
        <v>478</v>
      </c>
      <c r="E4906" s="5" t="s">
        <v>6</v>
      </c>
      <c r="F4906" s="5" t="s">
        <v>20802</v>
      </c>
      <c r="G4906" s="6" t="s">
        <v>17253</v>
      </c>
    </row>
    <row r="4907" spans="1:7" x14ac:dyDescent="0.2">
      <c r="A4907" s="5">
        <v>4959</v>
      </c>
      <c r="B4907" s="5" t="s">
        <v>7660</v>
      </c>
      <c r="C4907" s="5" t="s">
        <v>3550</v>
      </c>
      <c r="D4907" s="5" t="s">
        <v>3551</v>
      </c>
      <c r="E4907" s="5" t="s">
        <v>6</v>
      </c>
      <c r="F4907" s="5" t="s">
        <v>27255</v>
      </c>
      <c r="G4907" s="6" t="s">
        <v>17253</v>
      </c>
    </row>
    <row r="4908" spans="1:7" x14ac:dyDescent="0.2">
      <c r="A4908" s="5">
        <v>4960</v>
      </c>
      <c r="B4908" s="5" t="s">
        <v>7661</v>
      </c>
      <c r="C4908" s="5" t="s">
        <v>218</v>
      </c>
      <c r="D4908" s="5" t="s">
        <v>4976</v>
      </c>
      <c r="E4908" s="5" t="s">
        <v>6</v>
      </c>
      <c r="F4908" s="5" t="s">
        <v>24078</v>
      </c>
      <c r="G4908" s="6" t="s">
        <v>17254</v>
      </c>
    </row>
    <row r="4909" spans="1:7" x14ac:dyDescent="0.2">
      <c r="A4909" s="5">
        <v>4961</v>
      </c>
      <c r="B4909" s="5" t="s">
        <v>7662</v>
      </c>
      <c r="C4909" s="5" t="s">
        <v>218</v>
      </c>
      <c r="D4909" s="5" t="s">
        <v>7663</v>
      </c>
      <c r="E4909" s="5" t="s">
        <v>6</v>
      </c>
      <c r="F4909" s="5" t="s">
        <v>27559</v>
      </c>
      <c r="G4909" s="6" t="s">
        <v>17253</v>
      </c>
    </row>
    <row r="4910" spans="1:7" x14ac:dyDescent="0.2">
      <c r="A4910" s="5">
        <v>4962</v>
      </c>
      <c r="B4910" s="5" t="s">
        <v>7664</v>
      </c>
      <c r="C4910" s="5" t="s">
        <v>218</v>
      </c>
      <c r="D4910" s="5" t="s">
        <v>7665</v>
      </c>
      <c r="E4910" s="5" t="s">
        <v>6</v>
      </c>
      <c r="F4910" s="5" t="s">
        <v>27558</v>
      </c>
      <c r="G4910" s="6" t="s">
        <v>17254</v>
      </c>
    </row>
    <row r="4911" spans="1:7" x14ac:dyDescent="0.2">
      <c r="A4911" s="5">
        <v>4963</v>
      </c>
      <c r="B4911" s="5" t="s">
        <v>7666</v>
      </c>
      <c r="C4911" s="5" t="s">
        <v>218</v>
      </c>
      <c r="D4911" s="5" t="s">
        <v>294</v>
      </c>
      <c r="E4911" s="5" t="s">
        <v>6</v>
      </c>
      <c r="F4911" s="5" t="s">
        <v>27560</v>
      </c>
      <c r="G4911" s="6" t="s">
        <v>17253</v>
      </c>
    </row>
    <row r="4912" spans="1:7" x14ac:dyDescent="0.2">
      <c r="A4912" s="5">
        <v>4964</v>
      </c>
      <c r="B4912" s="5" t="s">
        <v>7667</v>
      </c>
      <c r="C4912" s="5" t="s">
        <v>218</v>
      </c>
      <c r="D4912" s="5" t="s">
        <v>270</v>
      </c>
      <c r="E4912" s="5" t="s">
        <v>6</v>
      </c>
      <c r="F4912" s="5" t="s">
        <v>27561</v>
      </c>
      <c r="G4912" s="6" t="s">
        <v>17254</v>
      </c>
    </row>
    <row r="4913" spans="1:7" x14ac:dyDescent="0.2">
      <c r="A4913" s="5">
        <v>4965</v>
      </c>
      <c r="B4913" s="5" t="s">
        <v>7668</v>
      </c>
      <c r="C4913" s="5" t="s">
        <v>218</v>
      </c>
      <c r="D4913" s="5" t="s">
        <v>4976</v>
      </c>
      <c r="E4913" s="5" t="s">
        <v>6</v>
      </c>
      <c r="F4913" s="5" t="s">
        <v>27562</v>
      </c>
      <c r="G4913" s="6" t="s">
        <v>17254</v>
      </c>
    </row>
    <row r="4914" spans="1:7" x14ac:dyDescent="0.2">
      <c r="A4914" s="5">
        <v>4966</v>
      </c>
      <c r="B4914" s="5" t="s">
        <v>7669</v>
      </c>
      <c r="C4914" s="5" t="s">
        <v>218</v>
      </c>
      <c r="D4914" s="5" t="s">
        <v>4988</v>
      </c>
      <c r="E4914" s="5" t="s">
        <v>6</v>
      </c>
      <c r="F4914" s="5" t="s">
        <v>27554</v>
      </c>
      <c r="G4914" s="6" t="s">
        <v>17253</v>
      </c>
    </row>
    <row r="4915" spans="1:7" x14ac:dyDescent="0.2">
      <c r="A4915" s="5">
        <v>4967</v>
      </c>
      <c r="B4915" s="5" t="s">
        <v>7670</v>
      </c>
      <c r="C4915" s="5" t="s">
        <v>218</v>
      </c>
      <c r="D4915" s="5" t="s">
        <v>255</v>
      </c>
      <c r="E4915" s="5" t="s">
        <v>6</v>
      </c>
      <c r="F4915" s="5" t="s">
        <v>27526</v>
      </c>
      <c r="G4915" s="6" t="s">
        <v>17253</v>
      </c>
    </row>
    <row r="4916" spans="1:7" x14ac:dyDescent="0.2">
      <c r="A4916" s="5">
        <v>4968</v>
      </c>
      <c r="B4916" s="5" t="s">
        <v>7671</v>
      </c>
      <c r="C4916" s="5" t="s">
        <v>218</v>
      </c>
      <c r="D4916" s="5" t="s">
        <v>7672</v>
      </c>
      <c r="E4916" s="5" t="s">
        <v>6</v>
      </c>
      <c r="F4916" s="5" t="s">
        <v>27518</v>
      </c>
      <c r="G4916" s="6" t="s">
        <v>17253</v>
      </c>
    </row>
    <row r="4917" spans="1:7" x14ac:dyDescent="0.2">
      <c r="A4917" s="5">
        <v>4969</v>
      </c>
      <c r="B4917" s="5" t="s">
        <v>7673</v>
      </c>
      <c r="C4917" s="5" t="s">
        <v>228</v>
      </c>
      <c r="D4917" s="5" t="s">
        <v>1781</v>
      </c>
      <c r="E4917" s="5" t="s">
        <v>20</v>
      </c>
      <c r="F4917" s="5" t="s">
        <v>17588</v>
      </c>
      <c r="G4917" s="6" t="s">
        <v>17253</v>
      </c>
    </row>
    <row r="4918" spans="1:7" x14ac:dyDescent="0.2">
      <c r="A4918" s="5">
        <v>4970</v>
      </c>
      <c r="B4918" s="5" t="s">
        <v>7674</v>
      </c>
      <c r="C4918" s="5" t="s">
        <v>218</v>
      </c>
      <c r="D4918" s="5" t="s">
        <v>7675</v>
      </c>
      <c r="E4918" s="5" t="s">
        <v>6</v>
      </c>
      <c r="F4918" s="5" t="s">
        <v>27505</v>
      </c>
      <c r="G4918" s="6" t="s">
        <v>17253</v>
      </c>
    </row>
    <row r="4919" spans="1:7" x14ac:dyDescent="0.2">
      <c r="A4919" s="5">
        <v>4971</v>
      </c>
      <c r="B4919" s="5" t="s">
        <v>7676</v>
      </c>
      <c r="C4919" s="5" t="s">
        <v>218</v>
      </c>
      <c r="D4919" s="5" t="s">
        <v>7672</v>
      </c>
      <c r="E4919" s="5" t="s">
        <v>6</v>
      </c>
      <c r="F4919" s="5" t="s">
        <v>27540</v>
      </c>
      <c r="G4919" s="6" t="s">
        <v>17253</v>
      </c>
    </row>
    <row r="4920" spans="1:7" x14ac:dyDescent="0.2">
      <c r="A4920" s="5">
        <v>4972</v>
      </c>
      <c r="B4920" s="5" t="s">
        <v>7677</v>
      </c>
      <c r="C4920" s="5" t="s">
        <v>218</v>
      </c>
      <c r="D4920" s="5" t="s">
        <v>3011</v>
      </c>
      <c r="E4920" s="5" t="s">
        <v>6</v>
      </c>
      <c r="F4920" s="5" t="s">
        <v>27553</v>
      </c>
      <c r="G4920" s="6" t="s">
        <v>17254</v>
      </c>
    </row>
    <row r="4921" spans="1:7" x14ac:dyDescent="0.2">
      <c r="A4921" s="5">
        <v>4973</v>
      </c>
      <c r="B4921" s="5" t="s">
        <v>7678</v>
      </c>
      <c r="C4921" s="5" t="s">
        <v>218</v>
      </c>
      <c r="D4921" s="5" t="s">
        <v>255</v>
      </c>
      <c r="E4921" s="5" t="s">
        <v>6</v>
      </c>
      <c r="F4921" s="5" t="s">
        <v>27542</v>
      </c>
      <c r="G4921" s="6" t="s">
        <v>17253</v>
      </c>
    </row>
    <row r="4922" spans="1:7" x14ac:dyDescent="0.2">
      <c r="A4922" s="5">
        <v>4974</v>
      </c>
      <c r="B4922" s="5" t="s">
        <v>7679</v>
      </c>
      <c r="C4922" s="5" t="s">
        <v>477</v>
      </c>
      <c r="D4922" s="5" t="s">
        <v>478</v>
      </c>
      <c r="E4922" s="5" t="s">
        <v>6</v>
      </c>
      <c r="F4922" s="5" t="s">
        <v>20747</v>
      </c>
      <c r="G4922" s="6" t="s">
        <v>17253</v>
      </c>
    </row>
    <row r="4923" spans="1:7" x14ac:dyDescent="0.2">
      <c r="A4923" s="5">
        <v>4975</v>
      </c>
      <c r="B4923" s="5" t="s">
        <v>7680</v>
      </c>
      <c r="C4923" s="5" t="s">
        <v>218</v>
      </c>
      <c r="D4923" s="5" t="s">
        <v>219</v>
      </c>
      <c r="E4923" s="5" t="s">
        <v>6</v>
      </c>
      <c r="F4923" s="5" t="s">
        <v>27490</v>
      </c>
      <c r="G4923" s="6" t="s">
        <v>17253</v>
      </c>
    </row>
    <row r="4924" spans="1:7" x14ac:dyDescent="0.2">
      <c r="A4924" s="5">
        <v>4976</v>
      </c>
      <c r="B4924" s="5" t="s">
        <v>7681</v>
      </c>
      <c r="C4924" s="5" t="s">
        <v>218</v>
      </c>
      <c r="D4924" s="5" t="s">
        <v>7682</v>
      </c>
      <c r="E4924" s="5" t="s">
        <v>6</v>
      </c>
      <c r="F4924" s="5" t="s">
        <v>27488</v>
      </c>
      <c r="G4924" s="6" t="s">
        <v>17253</v>
      </c>
    </row>
    <row r="4925" spans="1:7" x14ac:dyDescent="0.2">
      <c r="A4925" s="5">
        <v>4977</v>
      </c>
      <c r="B4925" s="5" t="s">
        <v>7683</v>
      </c>
      <c r="C4925" s="5" t="s">
        <v>218</v>
      </c>
      <c r="D4925" s="5" t="s">
        <v>7684</v>
      </c>
      <c r="E4925" s="5" t="s">
        <v>6</v>
      </c>
      <c r="F4925" s="5" t="s">
        <v>27489</v>
      </c>
      <c r="G4925" s="6" t="s">
        <v>17253</v>
      </c>
    </row>
    <row r="4926" spans="1:7" x14ac:dyDescent="0.2">
      <c r="A4926" s="5">
        <v>4978</v>
      </c>
      <c r="B4926" s="5" t="s">
        <v>7685</v>
      </c>
      <c r="C4926" s="5" t="s">
        <v>218</v>
      </c>
      <c r="D4926" s="5" t="s">
        <v>255</v>
      </c>
      <c r="E4926" s="5" t="s">
        <v>6</v>
      </c>
      <c r="F4926" s="5" t="s">
        <v>27492</v>
      </c>
      <c r="G4926" s="6" t="s">
        <v>17253</v>
      </c>
    </row>
    <row r="4927" spans="1:7" x14ac:dyDescent="0.2">
      <c r="A4927" s="5">
        <v>4979</v>
      </c>
      <c r="B4927" s="5" t="s">
        <v>7686</v>
      </c>
      <c r="C4927" s="5" t="s">
        <v>296</v>
      </c>
      <c r="D4927" s="5" t="s">
        <v>297</v>
      </c>
      <c r="E4927" s="5" t="s">
        <v>6</v>
      </c>
      <c r="F4927" s="5" t="s">
        <v>27304</v>
      </c>
      <c r="G4927" s="6" t="s">
        <v>17253</v>
      </c>
    </row>
    <row r="4928" spans="1:7" x14ac:dyDescent="0.2">
      <c r="A4928" s="5">
        <v>4980</v>
      </c>
      <c r="B4928" s="5" t="s">
        <v>7687</v>
      </c>
      <c r="C4928" s="5" t="s">
        <v>218</v>
      </c>
      <c r="D4928" s="5" t="s">
        <v>7688</v>
      </c>
      <c r="E4928" s="5" t="s">
        <v>6</v>
      </c>
      <c r="F4928" s="5" t="s">
        <v>27544</v>
      </c>
      <c r="G4928" s="6" t="s">
        <v>17253</v>
      </c>
    </row>
    <row r="4929" spans="1:7" x14ac:dyDescent="0.2">
      <c r="A4929" s="5">
        <v>4981</v>
      </c>
      <c r="B4929" s="5" t="s">
        <v>7689</v>
      </c>
      <c r="C4929" s="5" t="s">
        <v>218</v>
      </c>
      <c r="D4929" s="5" t="s">
        <v>4966</v>
      </c>
      <c r="E4929" s="5" t="s">
        <v>6</v>
      </c>
      <c r="F4929" s="5" t="s">
        <v>27531</v>
      </c>
      <c r="G4929" s="6" t="s">
        <v>17253</v>
      </c>
    </row>
    <row r="4930" spans="1:7" x14ac:dyDescent="0.2">
      <c r="A4930" s="5">
        <v>4982</v>
      </c>
      <c r="B4930" s="5" t="s">
        <v>7690</v>
      </c>
      <c r="C4930" s="5" t="s">
        <v>218</v>
      </c>
      <c r="D4930" s="5" t="s">
        <v>246</v>
      </c>
      <c r="E4930" s="5" t="s">
        <v>6</v>
      </c>
      <c r="F4930" s="5" t="s">
        <v>27543</v>
      </c>
      <c r="G4930" s="6" t="s">
        <v>17253</v>
      </c>
    </row>
    <row r="4931" spans="1:7" x14ac:dyDescent="0.2">
      <c r="A4931" s="5">
        <v>4983</v>
      </c>
      <c r="B4931" s="5" t="s">
        <v>7691</v>
      </c>
      <c r="C4931" s="5" t="s">
        <v>218</v>
      </c>
      <c r="D4931" s="5" t="s">
        <v>255</v>
      </c>
      <c r="E4931" s="5" t="s">
        <v>6</v>
      </c>
      <c r="F4931" s="5" t="s">
        <v>20843</v>
      </c>
      <c r="G4931" s="6" t="s">
        <v>17253</v>
      </c>
    </row>
    <row r="4932" spans="1:7" x14ac:dyDescent="0.2">
      <c r="A4932" s="5">
        <v>4984</v>
      </c>
      <c r="B4932" s="5" t="s">
        <v>7692</v>
      </c>
      <c r="C4932" s="5" t="s">
        <v>218</v>
      </c>
      <c r="D4932" s="5" t="s">
        <v>7693</v>
      </c>
      <c r="E4932" s="5" t="s">
        <v>6</v>
      </c>
      <c r="F4932" s="5" t="s">
        <v>27539</v>
      </c>
      <c r="G4932" s="6" t="s">
        <v>17253</v>
      </c>
    </row>
    <row r="4933" spans="1:7" x14ac:dyDescent="0.2">
      <c r="A4933" s="5">
        <v>4985</v>
      </c>
      <c r="B4933" s="5" t="s">
        <v>7694</v>
      </c>
      <c r="C4933" s="5" t="s">
        <v>218</v>
      </c>
      <c r="D4933" s="5" t="s">
        <v>219</v>
      </c>
      <c r="E4933" s="5" t="s">
        <v>6</v>
      </c>
      <c r="F4933" s="5" t="s">
        <v>27549</v>
      </c>
      <c r="G4933" s="6" t="s">
        <v>17254</v>
      </c>
    </row>
    <row r="4934" spans="1:7" x14ac:dyDescent="0.2">
      <c r="A4934" s="5">
        <v>4986</v>
      </c>
      <c r="B4934" s="5" t="s">
        <v>7695</v>
      </c>
      <c r="C4934" s="5" t="s">
        <v>296</v>
      </c>
      <c r="D4934" s="5" t="s">
        <v>321</v>
      </c>
      <c r="E4934" s="5" t="s">
        <v>6</v>
      </c>
      <c r="F4934" s="5" t="s">
        <v>27097</v>
      </c>
      <c r="G4934" s="6" t="s">
        <v>17253</v>
      </c>
    </row>
    <row r="4935" spans="1:7" x14ac:dyDescent="0.2">
      <c r="A4935" s="5">
        <v>4987</v>
      </c>
      <c r="B4935" s="5" t="s">
        <v>7696</v>
      </c>
      <c r="C4935" s="5" t="s">
        <v>228</v>
      </c>
      <c r="D4935" s="5" t="s">
        <v>229</v>
      </c>
      <c r="E4935" s="5" t="s">
        <v>20</v>
      </c>
      <c r="F4935" s="5" t="s">
        <v>17578</v>
      </c>
      <c r="G4935" s="6" t="s">
        <v>17253</v>
      </c>
    </row>
    <row r="4936" spans="1:7" x14ac:dyDescent="0.2">
      <c r="A4936" s="5">
        <v>4988</v>
      </c>
      <c r="B4936" s="5" t="s">
        <v>7697</v>
      </c>
      <c r="C4936" s="5" t="s">
        <v>218</v>
      </c>
      <c r="D4936" s="5" t="s">
        <v>255</v>
      </c>
      <c r="E4936" s="5" t="s">
        <v>6</v>
      </c>
      <c r="F4936" s="5" t="s">
        <v>27551</v>
      </c>
      <c r="G4936" s="6" t="s">
        <v>17253</v>
      </c>
    </row>
    <row r="4937" spans="1:7" x14ac:dyDescent="0.2">
      <c r="A4937" s="5">
        <v>4989</v>
      </c>
      <c r="B4937" s="5" t="s">
        <v>7698</v>
      </c>
      <c r="C4937" s="5" t="s">
        <v>218</v>
      </c>
      <c r="D4937" s="5" t="s">
        <v>5864</v>
      </c>
      <c r="E4937" s="5" t="s">
        <v>6</v>
      </c>
      <c r="F4937" s="5" t="s">
        <v>27521</v>
      </c>
      <c r="G4937" s="6" t="s">
        <v>17253</v>
      </c>
    </row>
    <row r="4938" spans="1:7" x14ac:dyDescent="0.2">
      <c r="A4938" s="5">
        <v>4990</v>
      </c>
      <c r="B4938" s="5" t="s">
        <v>7699</v>
      </c>
      <c r="C4938" s="5" t="s">
        <v>623</v>
      </c>
      <c r="D4938" s="5" t="s">
        <v>624</v>
      </c>
      <c r="E4938" s="5" t="s">
        <v>6</v>
      </c>
      <c r="F4938" s="5" t="s">
        <v>27987</v>
      </c>
      <c r="G4938" s="6" t="s">
        <v>17253</v>
      </c>
    </row>
    <row r="4939" spans="1:7" x14ac:dyDescent="0.2">
      <c r="A4939" s="5">
        <v>4991</v>
      </c>
      <c r="B4939" s="5" t="s">
        <v>7700</v>
      </c>
      <c r="C4939" s="5" t="s">
        <v>250</v>
      </c>
      <c r="D4939" s="5" t="s">
        <v>7701</v>
      </c>
      <c r="E4939" s="5" t="s">
        <v>6</v>
      </c>
      <c r="F4939" s="5"/>
      <c r="G4939" s="6"/>
    </row>
    <row r="4940" spans="1:7" x14ac:dyDescent="0.2">
      <c r="A4940" s="5">
        <v>4992</v>
      </c>
      <c r="B4940" s="5" t="s">
        <v>7702</v>
      </c>
      <c r="C4940" s="5" t="s">
        <v>307</v>
      </c>
      <c r="D4940" s="5" t="s">
        <v>308</v>
      </c>
      <c r="E4940" s="5" t="s">
        <v>6</v>
      </c>
      <c r="F4940" s="5"/>
      <c r="G4940" s="6"/>
    </row>
    <row r="4941" spans="1:7" x14ac:dyDescent="0.2">
      <c r="A4941" s="5">
        <v>4993</v>
      </c>
      <c r="B4941" s="5" t="s">
        <v>7703</v>
      </c>
      <c r="C4941" s="5" t="s">
        <v>709</v>
      </c>
      <c r="D4941" s="5" t="s">
        <v>7704</v>
      </c>
      <c r="E4941" s="5" t="s">
        <v>6</v>
      </c>
      <c r="F4941" s="5" t="s">
        <v>21651</v>
      </c>
      <c r="G4941" s="6" t="s">
        <v>17253</v>
      </c>
    </row>
    <row r="4942" spans="1:7" x14ac:dyDescent="0.2">
      <c r="A4942" s="5">
        <v>4994</v>
      </c>
      <c r="B4942" s="5" t="s">
        <v>7705</v>
      </c>
      <c r="C4942" s="5" t="s">
        <v>218</v>
      </c>
      <c r="D4942" s="5" t="s">
        <v>270</v>
      </c>
      <c r="E4942" s="5" t="s">
        <v>6</v>
      </c>
      <c r="F4942" s="5" t="s">
        <v>27566</v>
      </c>
      <c r="G4942" s="6" t="s">
        <v>17253</v>
      </c>
    </row>
    <row r="4943" spans="1:7" x14ac:dyDescent="0.2">
      <c r="A4943" s="5">
        <v>4995</v>
      </c>
      <c r="B4943" s="5" t="s">
        <v>7706</v>
      </c>
      <c r="C4943" s="5" t="s">
        <v>218</v>
      </c>
      <c r="D4943" s="5" t="s">
        <v>1931</v>
      </c>
      <c r="E4943" s="5" t="s">
        <v>6</v>
      </c>
      <c r="F4943" s="5" t="s">
        <v>27563</v>
      </c>
      <c r="G4943" s="6" t="s">
        <v>17254</v>
      </c>
    </row>
    <row r="4944" spans="1:7" x14ac:dyDescent="0.2">
      <c r="A4944" s="5">
        <v>4996</v>
      </c>
      <c r="B4944" s="5" t="s">
        <v>7707</v>
      </c>
      <c r="C4944" s="5" t="s">
        <v>218</v>
      </c>
      <c r="D4944" s="5" t="s">
        <v>7708</v>
      </c>
      <c r="E4944" s="5" t="s">
        <v>20</v>
      </c>
      <c r="F4944" s="5" t="s">
        <v>24179</v>
      </c>
      <c r="G4944" s="6" t="s">
        <v>17253</v>
      </c>
    </row>
    <row r="4945" spans="1:7" x14ac:dyDescent="0.2">
      <c r="A4945" s="5">
        <v>4997</v>
      </c>
      <c r="B4945" s="5" t="s">
        <v>7709</v>
      </c>
      <c r="C4945" s="5" t="s">
        <v>45</v>
      </c>
      <c r="D4945" s="5" t="s">
        <v>5525</v>
      </c>
      <c r="E4945" s="5" t="s">
        <v>20</v>
      </c>
      <c r="F4945" s="5" t="s">
        <v>21511</v>
      </c>
      <c r="G4945" s="6" t="s">
        <v>17253</v>
      </c>
    </row>
    <row r="4946" spans="1:7" x14ac:dyDescent="0.2">
      <c r="A4946" s="5">
        <v>4998</v>
      </c>
      <c r="B4946" s="5" t="s">
        <v>7710</v>
      </c>
      <c r="C4946" s="5" t="s">
        <v>480</v>
      </c>
      <c r="D4946" s="5" t="s">
        <v>7711</v>
      </c>
      <c r="E4946" s="5" t="s">
        <v>6</v>
      </c>
      <c r="F4946" s="5" t="s">
        <v>27915</v>
      </c>
      <c r="G4946" s="6" t="s">
        <v>17253</v>
      </c>
    </row>
    <row r="4947" spans="1:7" x14ac:dyDescent="0.2">
      <c r="A4947" s="5">
        <v>4999</v>
      </c>
      <c r="B4947" s="5" t="s">
        <v>7712</v>
      </c>
      <c r="C4947" s="5" t="s">
        <v>236</v>
      </c>
      <c r="D4947" s="5" t="s">
        <v>237</v>
      </c>
      <c r="E4947" s="5" t="s">
        <v>6</v>
      </c>
      <c r="F4947" s="5" t="s">
        <v>17873</v>
      </c>
      <c r="G4947" s="6" t="s">
        <v>17253</v>
      </c>
    </row>
    <row r="4948" spans="1:7" x14ac:dyDescent="0.2">
      <c r="A4948" s="5">
        <v>5000</v>
      </c>
      <c r="B4948" s="5" t="s">
        <v>7713</v>
      </c>
      <c r="C4948" s="5" t="s">
        <v>45</v>
      </c>
      <c r="D4948" s="5" t="s">
        <v>3317</v>
      </c>
      <c r="E4948" s="5" t="s">
        <v>6</v>
      </c>
      <c r="F4948" s="5" t="s">
        <v>21515</v>
      </c>
      <c r="G4948" s="6" t="s">
        <v>17253</v>
      </c>
    </row>
    <row r="4949" spans="1:7" x14ac:dyDescent="0.2">
      <c r="A4949" s="5">
        <v>5001</v>
      </c>
      <c r="B4949" s="5" t="s">
        <v>7714</v>
      </c>
      <c r="C4949" s="5" t="s">
        <v>397</v>
      </c>
      <c r="D4949" s="5" t="s">
        <v>412</v>
      </c>
      <c r="E4949" s="5" t="s">
        <v>6</v>
      </c>
      <c r="F4949" s="5" t="s">
        <v>21516</v>
      </c>
      <c r="G4949" s="6" t="s">
        <v>17253</v>
      </c>
    </row>
    <row r="4950" spans="1:7" x14ac:dyDescent="0.2">
      <c r="A4950" s="5">
        <v>5002</v>
      </c>
      <c r="B4950" s="5" t="s">
        <v>7715</v>
      </c>
      <c r="C4950" s="5" t="s">
        <v>45</v>
      </c>
      <c r="D4950" s="5" t="s">
        <v>7716</v>
      </c>
      <c r="E4950" s="5" t="s">
        <v>6</v>
      </c>
      <c r="F4950" s="5" t="s">
        <v>21519</v>
      </c>
      <c r="G4950" s="6" t="s">
        <v>17253</v>
      </c>
    </row>
    <row r="4951" spans="1:7" x14ac:dyDescent="0.2">
      <c r="A4951" s="5">
        <v>5003</v>
      </c>
      <c r="B4951" s="5" t="s">
        <v>7717</v>
      </c>
      <c r="C4951" s="5" t="s">
        <v>480</v>
      </c>
      <c r="D4951" s="5" t="s">
        <v>7718</v>
      </c>
      <c r="E4951" s="5" t="s">
        <v>6</v>
      </c>
      <c r="F4951" s="5" t="s">
        <v>27792</v>
      </c>
      <c r="G4951" s="6" t="s">
        <v>17253</v>
      </c>
    </row>
    <row r="4952" spans="1:7" x14ac:dyDescent="0.2">
      <c r="A4952" s="5">
        <v>5004</v>
      </c>
      <c r="B4952" s="5" t="s">
        <v>7719</v>
      </c>
      <c r="C4952" s="5" t="s">
        <v>161</v>
      </c>
      <c r="D4952" s="5" t="s">
        <v>162</v>
      </c>
      <c r="E4952" s="5" t="s">
        <v>6</v>
      </c>
      <c r="F4952" s="5" t="s">
        <v>17633</v>
      </c>
      <c r="G4952" s="6" t="s">
        <v>17253</v>
      </c>
    </row>
    <row r="4953" spans="1:7" x14ac:dyDescent="0.2">
      <c r="A4953" s="5">
        <v>5005</v>
      </c>
      <c r="B4953" s="5" t="s">
        <v>7720</v>
      </c>
      <c r="C4953" s="5" t="s">
        <v>2534</v>
      </c>
      <c r="D4953" s="5" t="s">
        <v>7721</v>
      </c>
      <c r="E4953" s="5" t="s">
        <v>20</v>
      </c>
      <c r="F4953" s="5" t="s">
        <v>17874</v>
      </c>
      <c r="G4953" s="6" t="s">
        <v>17253</v>
      </c>
    </row>
    <row r="4954" spans="1:7" x14ac:dyDescent="0.2">
      <c r="A4954" s="5">
        <v>5006</v>
      </c>
      <c r="B4954" s="5" t="s">
        <v>7722</v>
      </c>
      <c r="C4954" s="5" t="s">
        <v>2534</v>
      </c>
      <c r="D4954" s="5" t="s">
        <v>7721</v>
      </c>
      <c r="E4954" s="5" t="s">
        <v>20</v>
      </c>
      <c r="F4954" s="5" t="s">
        <v>21523</v>
      </c>
      <c r="G4954" s="6" t="s">
        <v>17254</v>
      </c>
    </row>
    <row r="4955" spans="1:7" x14ac:dyDescent="0.2">
      <c r="A4955" s="5">
        <v>5007</v>
      </c>
      <c r="B4955" s="5" t="s">
        <v>7723</v>
      </c>
      <c r="C4955" s="5" t="s">
        <v>45</v>
      </c>
      <c r="D4955" s="5" t="s">
        <v>7724</v>
      </c>
      <c r="E4955" s="5" t="s">
        <v>6</v>
      </c>
      <c r="F4955" s="5" t="s">
        <v>21525</v>
      </c>
      <c r="G4955" s="6" t="s">
        <v>17253</v>
      </c>
    </row>
    <row r="4956" spans="1:7" x14ac:dyDescent="0.2">
      <c r="A4956" s="5">
        <v>5008</v>
      </c>
      <c r="B4956" s="5" t="s">
        <v>7725</v>
      </c>
      <c r="C4956" s="5" t="s">
        <v>480</v>
      </c>
      <c r="D4956" s="5" t="s">
        <v>1683</v>
      </c>
      <c r="E4956" s="5" t="s">
        <v>6</v>
      </c>
      <c r="F4956" s="5" t="s">
        <v>21526</v>
      </c>
      <c r="G4956" s="6" t="s">
        <v>17253</v>
      </c>
    </row>
    <row r="4957" spans="1:7" x14ac:dyDescent="0.2">
      <c r="A4957" s="5">
        <v>5009</v>
      </c>
      <c r="B4957" s="5" t="s">
        <v>7726</v>
      </c>
      <c r="C4957" s="5" t="s">
        <v>480</v>
      </c>
      <c r="D4957" s="5" t="s">
        <v>7727</v>
      </c>
      <c r="E4957" s="5" t="s">
        <v>20</v>
      </c>
      <c r="F4957" s="5" t="s">
        <v>21527</v>
      </c>
      <c r="G4957" s="6" t="s">
        <v>17253</v>
      </c>
    </row>
    <row r="4958" spans="1:7" x14ac:dyDescent="0.2">
      <c r="A4958" s="5">
        <v>5010</v>
      </c>
      <c r="B4958" s="5" t="s">
        <v>7728</v>
      </c>
      <c r="C4958" s="5" t="s">
        <v>480</v>
      </c>
      <c r="D4958" s="5" t="s">
        <v>7727</v>
      </c>
      <c r="E4958" s="5" t="s">
        <v>6</v>
      </c>
      <c r="F4958" s="5" t="s">
        <v>21528</v>
      </c>
      <c r="G4958" s="6" t="s">
        <v>17253</v>
      </c>
    </row>
    <row r="4959" spans="1:7" x14ac:dyDescent="0.2">
      <c r="A4959" s="5">
        <v>5011</v>
      </c>
      <c r="B4959" s="5" t="s">
        <v>7729</v>
      </c>
      <c r="C4959" s="5" t="s">
        <v>480</v>
      </c>
      <c r="D4959" s="5" t="s">
        <v>7730</v>
      </c>
      <c r="E4959" s="5" t="s">
        <v>6</v>
      </c>
      <c r="F4959" s="5" t="s">
        <v>21411</v>
      </c>
      <c r="G4959" s="6" t="s">
        <v>17253</v>
      </c>
    </row>
    <row r="4960" spans="1:7" x14ac:dyDescent="0.2">
      <c r="A4960" s="5">
        <v>5012</v>
      </c>
      <c r="B4960" s="5" t="s">
        <v>7731</v>
      </c>
      <c r="C4960" s="5" t="s">
        <v>480</v>
      </c>
      <c r="D4960" s="5" t="s">
        <v>7711</v>
      </c>
      <c r="E4960" s="5" t="s">
        <v>6</v>
      </c>
      <c r="F4960" s="5" t="s">
        <v>21341</v>
      </c>
      <c r="G4960" s="6" t="s">
        <v>17254</v>
      </c>
    </row>
    <row r="4961" spans="1:7" x14ac:dyDescent="0.2">
      <c r="A4961" s="5">
        <v>5013</v>
      </c>
      <c r="B4961" s="5" t="s">
        <v>7732</v>
      </c>
      <c r="C4961" s="5" t="s">
        <v>480</v>
      </c>
      <c r="D4961" s="5" t="s">
        <v>7733</v>
      </c>
      <c r="E4961" s="5" t="s">
        <v>20</v>
      </c>
      <c r="F4961" s="5" t="s">
        <v>17875</v>
      </c>
      <c r="G4961" s="6" t="s">
        <v>17253</v>
      </c>
    </row>
    <row r="4962" spans="1:7" x14ac:dyDescent="0.2">
      <c r="A4962" s="5">
        <v>5014</v>
      </c>
      <c r="B4962" s="5" t="s">
        <v>7734</v>
      </c>
      <c r="C4962" s="5" t="s">
        <v>480</v>
      </c>
      <c r="D4962" s="5" t="s">
        <v>7733</v>
      </c>
      <c r="E4962" s="5" t="s">
        <v>6</v>
      </c>
      <c r="F4962" s="5" t="s">
        <v>21431</v>
      </c>
      <c r="G4962" s="6" t="s">
        <v>17253</v>
      </c>
    </row>
    <row r="4963" spans="1:7" x14ac:dyDescent="0.2">
      <c r="A4963" s="5">
        <v>5015</v>
      </c>
      <c r="B4963" s="5" t="s">
        <v>7735</v>
      </c>
      <c r="C4963" s="5" t="s">
        <v>480</v>
      </c>
      <c r="D4963" s="5" t="s">
        <v>7711</v>
      </c>
      <c r="E4963" s="5" t="s">
        <v>6</v>
      </c>
      <c r="F4963" s="5" t="s">
        <v>27992</v>
      </c>
      <c r="G4963" s="6" t="s">
        <v>17253</v>
      </c>
    </row>
    <row r="4964" spans="1:7" x14ac:dyDescent="0.2">
      <c r="A4964" s="5">
        <v>5016</v>
      </c>
      <c r="B4964" s="5" t="s">
        <v>7736</v>
      </c>
      <c r="C4964" s="5" t="s">
        <v>480</v>
      </c>
      <c r="D4964" s="5" t="s">
        <v>7711</v>
      </c>
      <c r="E4964" s="5" t="s">
        <v>6</v>
      </c>
      <c r="F4964" s="5" t="s">
        <v>17875</v>
      </c>
      <c r="G4964" s="6" t="s">
        <v>17253</v>
      </c>
    </row>
    <row r="4965" spans="1:7" x14ac:dyDescent="0.2">
      <c r="A4965" s="5">
        <v>5017</v>
      </c>
      <c r="B4965" s="5" t="s">
        <v>7737</v>
      </c>
      <c r="C4965" s="5" t="s">
        <v>480</v>
      </c>
      <c r="D4965" s="5" t="s">
        <v>7711</v>
      </c>
      <c r="E4965" s="5" t="s">
        <v>6</v>
      </c>
      <c r="F4965" s="5" t="s">
        <v>21537</v>
      </c>
      <c r="G4965" s="6" t="s">
        <v>17253</v>
      </c>
    </row>
    <row r="4966" spans="1:7" x14ac:dyDescent="0.2">
      <c r="A4966" s="5">
        <v>5018</v>
      </c>
      <c r="B4966" s="5" t="s">
        <v>7738</v>
      </c>
      <c r="C4966" s="5" t="s">
        <v>480</v>
      </c>
      <c r="D4966" s="5" t="s">
        <v>7711</v>
      </c>
      <c r="E4966" s="5" t="s">
        <v>6</v>
      </c>
      <c r="F4966" s="5" t="s">
        <v>21541</v>
      </c>
      <c r="G4966" s="6" t="s">
        <v>17253</v>
      </c>
    </row>
    <row r="4967" spans="1:7" x14ac:dyDescent="0.2">
      <c r="A4967" s="5">
        <v>5019</v>
      </c>
      <c r="B4967" s="5" t="s">
        <v>7739</v>
      </c>
      <c r="C4967" s="5" t="s">
        <v>480</v>
      </c>
      <c r="D4967" s="5" t="s">
        <v>7711</v>
      </c>
      <c r="E4967" s="5" t="s">
        <v>6</v>
      </c>
      <c r="F4967" s="5" t="s">
        <v>28264</v>
      </c>
      <c r="G4967" s="6" t="s">
        <v>17253</v>
      </c>
    </row>
    <row r="4968" spans="1:7" x14ac:dyDescent="0.2">
      <c r="A4968" s="5">
        <v>5020</v>
      </c>
      <c r="B4968" s="5" t="s">
        <v>7740</v>
      </c>
      <c r="C4968" s="5" t="s">
        <v>480</v>
      </c>
      <c r="D4968" s="5" t="s">
        <v>7741</v>
      </c>
      <c r="E4968" s="5" t="s">
        <v>20</v>
      </c>
      <c r="F4968" s="5" t="s">
        <v>27916</v>
      </c>
      <c r="G4968" s="6" t="s">
        <v>17253</v>
      </c>
    </row>
    <row r="4969" spans="1:7" x14ac:dyDescent="0.2">
      <c r="A4969" s="5">
        <v>5021</v>
      </c>
      <c r="B4969" s="5" t="s">
        <v>7742</v>
      </c>
      <c r="C4969" s="5" t="s">
        <v>480</v>
      </c>
      <c r="D4969" s="5" t="s">
        <v>7711</v>
      </c>
      <c r="E4969" s="5" t="s">
        <v>6</v>
      </c>
      <c r="F4969" s="5" t="s">
        <v>27932</v>
      </c>
      <c r="G4969" s="6" t="s">
        <v>17253</v>
      </c>
    </row>
    <row r="4970" spans="1:7" x14ac:dyDescent="0.2">
      <c r="A4970" s="5">
        <v>5022</v>
      </c>
      <c r="B4970" s="5" t="s">
        <v>7743</v>
      </c>
      <c r="C4970" s="5" t="s">
        <v>523</v>
      </c>
      <c r="D4970" s="5" t="s">
        <v>524</v>
      </c>
      <c r="E4970" s="5" t="s">
        <v>6</v>
      </c>
      <c r="F4970" s="5" t="s">
        <v>25764</v>
      </c>
      <c r="G4970" s="6" t="s">
        <v>17254</v>
      </c>
    </row>
    <row r="4971" spans="1:7" x14ac:dyDescent="0.2">
      <c r="A4971" s="5">
        <v>5023</v>
      </c>
      <c r="B4971" s="5" t="s">
        <v>7744</v>
      </c>
      <c r="C4971" s="5" t="s">
        <v>1373</v>
      </c>
      <c r="D4971" s="5" t="s">
        <v>1374</v>
      </c>
      <c r="E4971" s="5" t="s">
        <v>6</v>
      </c>
      <c r="F4971" s="5" t="s">
        <v>25755</v>
      </c>
      <c r="G4971" s="6" t="s">
        <v>17254</v>
      </c>
    </row>
    <row r="4972" spans="1:7" x14ac:dyDescent="0.2">
      <c r="A4972" s="5">
        <v>5024</v>
      </c>
      <c r="B4972" s="5" t="s">
        <v>7745</v>
      </c>
      <c r="C4972" s="5" t="s">
        <v>483</v>
      </c>
      <c r="D4972" s="5" t="s">
        <v>4341</v>
      </c>
      <c r="E4972" s="5" t="s">
        <v>6</v>
      </c>
      <c r="F4972" s="5" t="s">
        <v>25763</v>
      </c>
      <c r="G4972" s="6" t="s">
        <v>17254</v>
      </c>
    </row>
    <row r="4973" spans="1:7" x14ac:dyDescent="0.2">
      <c r="A4973" s="5">
        <v>5025</v>
      </c>
      <c r="B4973" s="5" t="s">
        <v>7746</v>
      </c>
      <c r="C4973" s="5" t="s">
        <v>81</v>
      </c>
      <c r="D4973" s="5" t="s">
        <v>7747</v>
      </c>
      <c r="E4973" s="5" t="s">
        <v>6</v>
      </c>
      <c r="F4973" s="5" t="s">
        <v>21531</v>
      </c>
      <c r="G4973" s="6" t="s">
        <v>17253</v>
      </c>
    </row>
    <row r="4974" spans="1:7" x14ac:dyDescent="0.2">
      <c r="A4974" s="5">
        <v>5026</v>
      </c>
      <c r="B4974" s="5" t="s">
        <v>7748</v>
      </c>
      <c r="C4974" s="5" t="s">
        <v>117</v>
      </c>
      <c r="D4974" s="5" t="s">
        <v>7749</v>
      </c>
      <c r="E4974" s="5" t="s">
        <v>20</v>
      </c>
      <c r="F4974" s="5" t="s">
        <v>21532</v>
      </c>
      <c r="G4974" s="6" t="s">
        <v>17253</v>
      </c>
    </row>
    <row r="4975" spans="1:7" x14ac:dyDescent="0.2">
      <c r="A4975" s="5">
        <v>5027</v>
      </c>
      <c r="B4975" s="5" t="s">
        <v>7750</v>
      </c>
      <c r="C4975" s="5" t="s">
        <v>480</v>
      </c>
      <c r="D4975" s="5" t="s">
        <v>7751</v>
      </c>
      <c r="E4975" s="5" t="s">
        <v>20</v>
      </c>
      <c r="F4975" s="5" t="s">
        <v>27917</v>
      </c>
      <c r="G4975" s="6" t="s">
        <v>17253</v>
      </c>
    </row>
    <row r="4976" spans="1:7" x14ac:dyDescent="0.2">
      <c r="A4976" s="5">
        <v>5028</v>
      </c>
      <c r="B4976" s="5" t="s">
        <v>7752</v>
      </c>
      <c r="C4976" s="5" t="s">
        <v>382</v>
      </c>
      <c r="D4976" s="5" t="s">
        <v>383</v>
      </c>
      <c r="E4976" s="5" t="s">
        <v>20</v>
      </c>
      <c r="F4976" s="5" t="s">
        <v>21547</v>
      </c>
      <c r="G4976" s="6" t="s">
        <v>17253</v>
      </c>
    </row>
    <row r="4977" spans="1:7" x14ac:dyDescent="0.2">
      <c r="A4977" s="5">
        <v>5029</v>
      </c>
      <c r="B4977" s="5" t="s">
        <v>7753</v>
      </c>
      <c r="C4977" s="5" t="s">
        <v>51</v>
      </c>
      <c r="D4977" s="5" t="s">
        <v>292</v>
      </c>
      <c r="E4977" s="5" t="s">
        <v>6</v>
      </c>
      <c r="F4977" s="5" t="s">
        <v>21554</v>
      </c>
      <c r="G4977" s="6" t="s">
        <v>17253</v>
      </c>
    </row>
    <row r="4978" spans="1:7" x14ac:dyDescent="0.2">
      <c r="A4978" s="5">
        <v>5030</v>
      </c>
      <c r="B4978" s="5" t="s">
        <v>7754</v>
      </c>
      <c r="C4978" s="5" t="s">
        <v>241</v>
      </c>
      <c r="D4978" s="5" t="s">
        <v>2598</v>
      </c>
      <c r="E4978" s="5" t="s">
        <v>20</v>
      </c>
      <c r="F4978" s="5" t="s">
        <v>21419</v>
      </c>
      <c r="G4978" s="6" t="s">
        <v>17253</v>
      </c>
    </row>
    <row r="4979" spans="1:7" x14ac:dyDescent="0.2">
      <c r="A4979" s="5">
        <v>5031</v>
      </c>
      <c r="B4979" s="5" t="s">
        <v>7755</v>
      </c>
      <c r="C4979" s="5" t="s">
        <v>241</v>
      </c>
      <c r="D4979" s="5" t="s">
        <v>2598</v>
      </c>
      <c r="E4979" s="5" t="s">
        <v>20</v>
      </c>
      <c r="F4979" s="5" t="s">
        <v>20489</v>
      </c>
      <c r="G4979" s="6" t="s">
        <v>17253</v>
      </c>
    </row>
    <row r="4980" spans="1:7" x14ac:dyDescent="0.2">
      <c r="A4980" s="5">
        <v>5032</v>
      </c>
      <c r="B4980" s="5" t="s">
        <v>7756</v>
      </c>
      <c r="C4980" s="5" t="s">
        <v>241</v>
      </c>
      <c r="D4980" s="5" t="s">
        <v>2598</v>
      </c>
      <c r="E4980" s="5" t="s">
        <v>20</v>
      </c>
      <c r="F4980" s="5" t="s">
        <v>21421</v>
      </c>
      <c r="G4980" s="6" t="s">
        <v>17253</v>
      </c>
    </row>
    <row r="4981" spans="1:7" x14ac:dyDescent="0.2">
      <c r="A4981" s="5">
        <v>5033</v>
      </c>
      <c r="B4981" s="5" t="s">
        <v>7757</v>
      </c>
      <c r="C4981" s="5" t="s">
        <v>241</v>
      </c>
      <c r="D4981" s="5" t="s">
        <v>2598</v>
      </c>
      <c r="E4981" s="5" t="s">
        <v>20</v>
      </c>
      <c r="F4981" s="5" t="s">
        <v>21425</v>
      </c>
      <c r="G4981" s="6" t="s">
        <v>17254</v>
      </c>
    </row>
    <row r="4982" spans="1:7" x14ac:dyDescent="0.2">
      <c r="A4982" s="5">
        <v>5034</v>
      </c>
      <c r="B4982" s="5" t="s">
        <v>7758</v>
      </c>
      <c r="C4982" s="5" t="s">
        <v>241</v>
      </c>
      <c r="D4982" s="5" t="s">
        <v>2598</v>
      </c>
      <c r="E4982" s="5" t="s">
        <v>20</v>
      </c>
      <c r="F4982" s="5" t="s">
        <v>21422</v>
      </c>
      <c r="G4982" s="6" t="s">
        <v>17253</v>
      </c>
    </row>
    <row r="4983" spans="1:7" x14ac:dyDescent="0.2">
      <c r="A4983" s="5">
        <v>5035</v>
      </c>
      <c r="B4983" s="5" t="s">
        <v>7759</v>
      </c>
      <c r="C4983" s="5" t="s">
        <v>241</v>
      </c>
      <c r="D4983" s="5" t="s">
        <v>2598</v>
      </c>
      <c r="E4983" s="5" t="s">
        <v>20</v>
      </c>
      <c r="F4983" s="5" t="s">
        <v>21678</v>
      </c>
      <c r="G4983" s="6" t="s">
        <v>17253</v>
      </c>
    </row>
    <row r="4984" spans="1:7" x14ac:dyDescent="0.2">
      <c r="A4984" s="5">
        <v>5036</v>
      </c>
      <c r="B4984" s="5" t="s">
        <v>7760</v>
      </c>
      <c r="C4984" s="5" t="s">
        <v>241</v>
      </c>
      <c r="D4984" s="5" t="s">
        <v>2598</v>
      </c>
      <c r="E4984" s="5" t="s">
        <v>6</v>
      </c>
      <c r="F4984" s="5" t="s">
        <v>20466</v>
      </c>
      <c r="G4984" s="6" t="s">
        <v>17253</v>
      </c>
    </row>
    <row r="4985" spans="1:7" x14ac:dyDescent="0.2">
      <c r="A4985" s="5">
        <v>5037</v>
      </c>
      <c r="B4985" s="5" t="s">
        <v>7761</v>
      </c>
      <c r="C4985" s="5" t="s">
        <v>241</v>
      </c>
      <c r="D4985" s="5" t="s">
        <v>2598</v>
      </c>
      <c r="E4985" s="5" t="s">
        <v>20</v>
      </c>
      <c r="F4985" s="5" t="s">
        <v>21423</v>
      </c>
      <c r="G4985" s="6" t="s">
        <v>17253</v>
      </c>
    </row>
    <row r="4986" spans="1:7" x14ac:dyDescent="0.2">
      <c r="A4986" s="5">
        <v>5038</v>
      </c>
      <c r="B4986" s="5" t="s">
        <v>7762</v>
      </c>
      <c r="C4986" s="5" t="s">
        <v>241</v>
      </c>
      <c r="D4986" s="5" t="s">
        <v>2598</v>
      </c>
      <c r="E4986" s="5" t="s">
        <v>20</v>
      </c>
      <c r="F4986" s="5" t="s">
        <v>28593</v>
      </c>
      <c r="G4986" s="6" t="s">
        <v>17253</v>
      </c>
    </row>
    <row r="4987" spans="1:7" x14ac:dyDescent="0.2">
      <c r="A4987" s="5">
        <v>5039</v>
      </c>
      <c r="B4987" s="5" t="s">
        <v>7763</v>
      </c>
      <c r="C4987" s="5" t="s">
        <v>241</v>
      </c>
      <c r="D4987" s="5" t="s">
        <v>7764</v>
      </c>
      <c r="E4987" s="5" t="s">
        <v>20</v>
      </c>
      <c r="F4987" s="5" t="s">
        <v>21424</v>
      </c>
      <c r="G4987" s="6" t="s">
        <v>17253</v>
      </c>
    </row>
    <row r="4988" spans="1:7" x14ac:dyDescent="0.2">
      <c r="A4988" s="5">
        <v>5040</v>
      </c>
      <c r="B4988" s="5" t="s">
        <v>7765</v>
      </c>
      <c r="C4988" s="5" t="s">
        <v>241</v>
      </c>
      <c r="D4988" s="5" t="s">
        <v>2598</v>
      </c>
      <c r="E4988" s="5" t="s">
        <v>20</v>
      </c>
      <c r="F4988" s="5" t="s">
        <v>26807</v>
      </c>
      <c r="G4988" s="6" t="s">
        <v>17253</v>
      </c>
    </row>
    <row r="4989" spans="1:7" x14ac:dyDescent="0.2">
      <c r="A4989" s="5">
        <v>5041</v>
      </c>
      <c r="B4989" s="5" t="s">
        <v>7766</v>
      </c>
      <c r="C4989" s="5" t="s">
        <v>241</v>
      </c>
      <c r="D4989" s="5" t="s">
        <v>2598</v>
      </c>
      <c r="E4989" s="5" t="s">
        <v>20</v>
      </c>
      <c r="F4989" s="5" t="s">
        <v>26970</v>
      </c>
      <c r="G4989" s="6" t="s">
        <v>17253</v>
      </c>
    </row>
    <row r="4990" spans="1:7" x14ac:dyDescent="0.2">
      <c r="A4990" s="5">
        <v>5042</v>
      </c>
      <c r="B4990" s="5" t="s">
        <v>7767</v>
      </c>
      <c r="C4990" s="5" t="s">
        <v>241</v>
      </c>
      <c r="D4990" s="5" t="s">
        <v>2598</v>
      </c>
      <c r="E4990" s="5" t="s">
        <v>20</v>
      </c>
      <c r="F4990" s="5" t="s">
        <v>21428</v>
      </c>
      <c r="G4990" s="6" t="s">
        <v>17253</v>
      </c>
    </row>
    <row r="4991" spans="1:7" x14ac:dyDescent="0.2">
      <c r="A4991" s="5">
        <v>5043</v>
      </c>
      <c r="B4991" s="5" t="s">
        <v>7768</v>
      </c>
      <c r="C4991" s="5" t="s">
        <v>241</v>
      </c>
      <c r="D4991" s="5" t="s">
        <v>2598</v>
      </c>
      <c r="E4991" s="5" t="s">
        <v>20</v>
      </c>
      <c r="F4991" s="5" t="s">
        <v>27027</v>
      </c>
      <c r="G4991" s="6" t="s">
        <v>17253</v>
      </c>
    </row>
    <row r="4992" spans="1:7" x14ac:dyDescent="0.2">
      <c r="A4992" s="5">
        <v>5044</v>
      </c>
      <c r="B4992" s="5" t="s">
        <v>7769</v>
      </c>
      <c r="C4992" s="5" t="s">
        <v>241</v>
      </c>
      <c r="D4992" s="5" t="s">
        <v>2598</v>
      </c>
      <c r="E4992" s="5" t="s">
        <v>6</v>
      </c>
      <c r="F4992" s="5" t="s">
        <v>21708</v>
      </c>
      <c r="G4992" s="6" t="s">
        <v>17253</v>
      </c>
    </row>
    <row r="4993" spans="1:7" x14ac:dyDescent="0.2">
      <c r="A4993" s="5">
        <v>5045</v>
      </c>
      <c r="B4993" s="5" t="s">
        <v>7770</v>
      </c>
      <c r="C4993" s="5" t="s">
        <v>185</v>
      </c>
      <c r="D4993" s="5" t="s">
        <v>7771</v>
      </c>
      <c r="E4993" s="5" t="s">
        <v>20</v>
      </c>
      <c r="F4993" s="5" t="s">
        <v>21653</v>
      </c>
      <c r="G4993" s="6" t="s">
        <v>17253</v>
      </c>
    </row>
    <row r="4994" spans="1:7" x14ac:dyDescent="0.2">
      <c r="A4994" s="5">
        <v>5046</v>
      </c>
      <c r="B4994" s="5" t="s">
        <v>7772</v>
      </c>
      <c r="C4994" s="5" t="s">
        <v>241</v>
      </c>
      <c r="D4994" s="5" t="s">
        <v>242</v>
      </c>
      <c r="E4994" s="5" t="s">
        <v>6</v>
      </c>
      <c r="F4994" s="5" t="s">
        <v>20029</v>
      </c>
      <c r="G4994" s="6" t="s">
        <v>17253</v>
      </c>
    </row>
    <row r="4995" spans="1:7" x14ac:dyDescent="0.2">
      <c r="A4995" s="5">
        <v>5047</v>
      </c>
      <c r="B4995" s="5" t="s">
        <v>7773</v>
      </c>
      <c r="C4995" s="5" t="s">
        <v>241</v>
      </c>
      <c r="D4995" s="5" t="s">
        <v>7774</v>
      </c>
      <c r="E4995" s="5" t="s">
        <v>20</v>
      </c>
      <c r="F4995" s="5" t="s">
        <v>21551</v>
      </c>
      <c r="G4995" s="6" t="s">
        <v>17254</v>
      </c>
    </row>
    <row r="4996" spans="1:7" x14ac:dyDescent="0.2">
      <c r="A4996" s="5">
        <v>5048</v>
      </c>
      <c r="B4996" s="5" t="s">
        <v>7775</v>
      </c>
      <c r="C4996" s="5" t="s">
        <v>241</v>
      </c>
      <c r="D4996" s="5" t="s">
        <v>2598</v>
      </c>
      <c r="E4996" s="5" t="s">
        <v>6</v>
      </c>
      <c r="F4996" s="5" t="s">
        <v>21567</v>
      </c>
      <c r="G4996" s="6" t="s">
        <v>17253</v>
      </c>
    </row>
    <row r="4997" spans="1:7" x14ac:dyDescent="0.2">
      <c r="A4997" s="5">
        <v>5049</v>
      </c>
      <c r="B4997" s="5" t="s">
        <v>7776</v>
      </c>
      <c r="C4997" s="5" t="s">
        <v>45</v>
      </c>
      <c r="D4997" s="5" t="s">
        <v>6332</v>
      </c>
      <c r="E4997" s="5" t="s">
        <v>6</v>
      </c>
      <c r="F4997" s="5" t="s">
        <v>21718</v>
      </c>
      <c r="G4997" s="6" t="s">
        <v>17253</v>
      </c>
    </row>
    <row r="4998" spans="1:7" x14ac:dyDescent="0.2">
      <c r="A4998" s="5">
        <v>5050</v>
      </c>
      <c r="B4998" s="5" t="s">
        <v>7777</v>
      </c>
      <c r="C4998" s="5" t="s">
        <v>45</v>
      </c>
      <c r="D4998" s="5" t="s">
        <v>7778</v>
      </c>
      <c r="E4998" s="5" t="s">
        <v>6</v>
      </c>
      <c r="F4998" s="5" t="s">
        <v>21636</v>
      </c>
      <c r="G4998" s="6" t="s">
        <v>17253</v>
      </c>
    </row>
    <row r="4999" spans="1:7" x14ac:dyDescent="0.2">
      <c r="A4999" s="5">
        <v>5051</v>
      </c>
      <c r="B4999" s="5" t="s">
        <v>7779</v>
      </c>
      <c r="C4999" s="5" t="s">
        <v>51</v>
      </c>
      <c r="D4999" s="5" t="s">
        <v>3846</v>
      </c>
      <c r="E4999" s="5" t="s">
        <v>20</v>
      </c>
      <c r="F4999" s="5" t="s">
        <v>21658</v>
      </c>
      <c r="G4999" s="6" t="s">
        <v>17253</v>
      </c>
    </row>
    <row r="5000" spans="1:7" x14ac:dyDescent="0.2">
      <c r="A5000" s="5">
        <v>5052</v>
      </c>
      <c r="B5000" s="5" t="s">
        <v>7780</v>
      </c>
      <c r="C5000" s="5" t="s">
        <v>879</v>
      </c>
      <c r="D5000" s="5" t="s">
        <v>7781</v>
      </c>
      <c r="E5000" s="5" t="s">
        <v>20</v>
      </c>
      <c r="F5000" s="5" t="s">
        <v>21572</v>
      </c>
      <c r="G5000" s="6" t="s">
        <v>17253</v>
      </c>
    </row>
    <row r="5001" spans="1:7" x14ac:dyDescent="0.2">
      <c r="A5001" s="5">
        <v>5053</v>
      </c>
      <c r="B5001" s="5" t="s">
        <v>7782</v>
      </c>
      <c r="C5001" s="5" t="s">
        <v>45</v>
      </c>
      <c r="D5001" s="5" t="s">
        <v>6637</v>
      </c>
      <c r="E5001" s="5" t="s">
        <v>6</v>
      </c>
      <c r="F5001" s="5" t="s">
        <v>21571</v>
      </c>
      <c r="G5001" s="6" t="s">
        <v>17253</v>
      </c>
    </row>
    <row r="5002" spans="1:7" x14ac:dyDescent="0.2">
      <c r="A5002" s="5">
        <v>5054</v>
      </c>
      <c r="B5002" s="5" t="s">
        <v>7783</v>
      </c>
      <c r="C5002" s="5" t="s">
        <v>51</v>
      </c>
      <c r="D5002" s="5" t="s">
        <v>7784</v>
      </c>
      <c r="E5002" s="5" t="s">
        <v>20</v>
      </c>
      <c r="F5002" s="5" t="s">
        <v>21573</v>
      </c>
      <c r="G5002" s="6" t="s">
        <v>17253</v>
      </c>
    </row>
    <row r="5003" spans="1:7" x14ac:dyDescent="0.2">
      <c r="A5003" s="5">
        <v>5055</v>
      </c>
      <c r="B5003" s="5" t="s">
        <v>7785</v>
      </c>
      <c r="C5003" s="5" t="s">
        <v>45</v>
      </c>
      <c r="D5003" s="5" t="s">
        <v>7786</v>
      </c>
      <c r="E5003" s="5" t="s">
        <v>6</v>
      </c>
      <c r="F5003" s="5" t="s">
        <v>21574</v>
      </c>
      <c r="G5003" s="6" t="s">
        <v>17253</v>
      </c>
    </row>
    <row r="5004" spans="1:7" x14ac:dyDescent="0.2">
      <c r="A5004" s="5">
        <v>5056</v>
      </c>
      <c r="B5004" s="5" t="s">
        <v>7787</v>
      </c>
      <c r="C5004" s="5" t="s">
        <v>199</v>
      </c>
      <c r="D5004" s="5" t="s">
        <v>6975</v>
      </c>
      <c r="E5004" s="5" t="s">
        <v>20</v>
      </c>
      <c r="F5004" s="5" t="s">
        <v>21575</v>
      </c>
      <c r="G5004" s="6" t="s">
        <v>17253</v>
      </c>
    </row>
    <row r="5005" spans="1:7" x14ac:dyDescent="0.2">
      <c r="A5005" s="5">
        <v>5057</v>
      </c>
      <c r="B5005" s="5" t="s">
        <v>7788</v>
      </c>
      <c r="C5005" s="5" t="s">
        <v>199</v>
      </c>
      <c r="D5005" s="5" t="s">
        <v>7415</v>
      </c>
      <c r="E5005" s="5" t="s">
        <v>20</v>
      </c>
      <c r="F5005" s="5" t="s">
        <v>24181</v>
      </c>
      <c r="G5005" s="6" t="s">
        <v>17253</v>
      </c>
    </row>
    <row r="5006" spans="1:7" x14ac:dyDescent="0.2">
      <c r="A5006" s="5">
        <v>5058</v>
      </c>
      <c r="B5006" s="5" t="s">
        <v>7789</v>
      </c>
      <c r="C5006" s="5" t="s">
        <v>199</v>
      </c>
      <c r="D5006" s="5" t="s">
        <v>7790</v>
      </c>
      <c r="E5006" s="5" t="s">
        <v>20</v>
      </c>
      <c r="F5006" s="5" t="s">
        <v>21604</v>
      </c>
      <c r="G5006" s="6" t="s">
        <v>17253</v>
      </c>
    </row>
    <row r="5007" spans="1:7" x14ac:dyDescent="0.2">
      <c r="A5007" s="5">
        <v>5059</v>
      </c>
      <c r="B5007" s="5" t="s">
        <v>7791</v>
      </c>
      <c r="C5007" s="5" t="s">
        <v>480</v>
      </c>
      <c r="D5007" s="5" t="s">
        <v>7792</v>
      </c>
      <c r="E5007" s="5" t="s">
        <v>6</v>
      </c>
      <c r="F5007" s="5" t="s">
        <v>21576</v>
      </c>
      <c r="G5007" s="6" t="s">
        <v>17254</v>
      </c>
    </row>
    <row r="5008" spans="1:7" x14ac:dyDescent="0.2">
      <c r="A5008" s="5">
        <v>5060</v>
      </c>
      <c r="B5008" s="5" t="s">
        <v>7793</v>
      </c>
      <c r="C5008" s="5" t="s">
        <v>480</v>
      </c>
      <c r="D5008" s="5" t="s">
        <v>7792</v>
      </c>
      <c r="E5008" s="5" t="s">
        <v>6</v>
      </c>
      <c r="F5008" s="5" t="s">
        <v>27914</v>
      </c>
      <c r="G5008" s="6" t="s">
        <v>17253</v>
      </c>
    </row>
    <row r="5009" spans="1:7" x14ac:dyDescent="0.2">
      <c r="A5009" s="5">
        <v>5061</v>
      </c>
      <c r="B5009" s="5" t="s">
        <v>7794</v>
      </c>
      <c r="C5009" s="5" t="s">
        <v>480</v>
      </c>
      <c r="D5009" s="5" t="s">
        <v>7795</v>
      </c>
      <c r="E5009" s="5" t="s">
        <v>6</v>
      </c>
      <c r="F5009" s="5" t="s">
        <v>20168</v>
      </c>
      <c r="G5009" s="6" t="s">
        <v>17253</v>
      </c>
    </row>
    <row r="5010" spans="1:7" x14ac:dyDescent="0.2">
      <c r="A5010" s="5">
        <v>5062</v>
      </c>
      <c r="B5010" s="5" t="s">
        <v>7796</v>
      </c>
      <c r="C5010" s="5" t="s">
        <v>480</v>
      </c>
      <c r="D5010" s="5" t="s">
        <v>7797</v>
      </c>
      <c r="E5010" s="5" t="s">
        <v>6</v>
      </c>
      <c r="F5010" s="5" t="s">
        <v>20169</v>
      </c>
      <c r="G5010" s="6" t="s">
        <v>17253</v>
      </c>
    </row>
    <row r="5011" spans="1:7" x14ac:dyDescent="0.2">
      <c r="A5011" s="5">
        <v>5063</v>
      </c>
      <c r="B5011" s="5" t="s">
        <v>7798</v>
      </c>
      <c r="C5011" s="5" t="s">
        <v>480</v>
      </c>
      <c r="D5011" s="5" t="s">
        <v>7799</v>
      </c>
      <c r="E5011" s="5" t="s">
        <v>6</v>
      </c>
      <c r="F5011" s="5" t="s">
        <v>28196</v>
      </c>
      <c r="G5011" s="6" t="s">
        <v>17253</v>
      </c>
    </row>
    <row r="5012" spans="1:7" x14ac:dyDescent="0.2">
      <c r="A5012" s="5">
        <v>5064</v>
      </c>
      <c r="B5012" s="5" t="s">
        <v>7800</v>
      </c>
      <c r="C5012" s="5" t="s">
        <v>480</v>
      </c>
      <c r="D5012" s="5" t="s">
        <v>7792</v>
      </c>
      <c r="E5012" s="5" t="s">
        <v>20</v>
      </c>
      <c r="F5012" s="5" t="s">
        <v>27888</v>
      </c>
      <c r="G5012" s="6" t="s">
        <v>17253</v>
      </c>
    </row>
    <row r="5013" spans="1:7" x14ac:dyDescent="0.2">
      <c r="A5013" s="5">
        <v>5065</v>
      </c>
      <c r="B5013" s="5" t="s">
        <v>7801</v>
      </c>
      <c r="C5013" s="5" t="s">
        <v>480</v>
      </c>
      <c r="D5013" s="5" t="s">
        <v>7792</v>
      </c>
      <c r="E5013" s="5" t="s">
        <v>20</v>
      </c>
      <c r="F5013" s="5" t="s">
        <v>27920</v>
      </c>
      <c r="G5013" s="6" t="s">
        <v>17253</v>
      </c>
    </row>
    <row r="5014" spans="1:7" x14ac:dyDescent="0.2">
      <c r="A5014" s="5">
        <v>5066</v>
      </c>
      <c r="B5014" s="5" t="s">
        <v>7802</v>
      </c>
      <c r="C5014" s="5" t="s">
        <v>480</v>
      </c>
      <c r="D5014" s="5" t="s">
        <v>7792</v>
      </c>
      <c r="E5014" s="5" t="s">
        <v>6</v>
      </c>
      <c r="F5014" s="5" t="s">
        <v>27934</v>
      </c>
      <c r="G5014" s="6" t="s">
        <v>17253</v>
      </c>
    </row>
    <row r="5015" spans="1:7" x14ac:dyDescent="0.2">
      <c r="A5015" s="5">
        <v>5067</v>
      </c>
      <c r="B5015" s="5" t="s">
        <v>7803</v>
      </c>
      <c r="C5015" s="5" t="s">
        <v>480</v>
      </c>
      <c r="D5015" s="5" t="s">
        <v>7804</v>
      </c>
      <c r="E5015" s="5" t="s">
        <v>6</v>
      </c>
      <c r="F5015" s="5" t="s">
        <v>21813</v>
      </c>
      <c r="G5015" s="6" t="s">
        <v>17253</v>
      </c>
    </row>
    <row r="5016" spans="1:7" x14ac:dyDescent="0.2">
      <c r="A5016" s="5">
        <v>5068</v>
      </c>
      <c r="B5016" s="5" t="s">
        <v>7805</v>
      </c>
      <c r="C5016" s="5" t="s">
        <v>480</v>
      </c>
      <c r="D5016" s="5" t="s">
        <v>7806</v>
      </c>
      <c r="E5016" s="5" t="s">
        <v>6</v>
      </c>
      <c r="F5016" s="5" t="s">
        <v>21814</v>
      </c>
      <c r="G5016" s="6" t="s">
        <v>17253</v>
      </c>
    </row>
    <row r="5017" spans="1:7" x14ac:dyDescent="0.2">
      <c r="A5017" s="5">
        <v>5069</v>
      </c>
      <c r="B5017" s="5" t="s">
        <v>7807</v>
      </c>
      <c r="C5017" s="5" t="s">
        <v>480</v>
      </c>
      <c r="D5017" s="5" t="s">
        <v>7792</v>
      </c>
      <c r="E5017" s="5" t="s">
        <v>6</v>
      </c>
      <c r="F5017" s="5" t="s">
        <v>20462</v>
      </c>
      <c r="G5017" s="6" t="s">
        <v>17253</v>
      </c>
    </row>
    <row r="5018" spans="1:7" x14ac:dyDescent="0.2">
      <c r="A5018" s="5">
        <v>5070</v>
      </c>
      <c r="B5018" s="5" t="s">
        <v>7808</v>
      </c>
      <c r="C5018" s="5" t="s">
        <v>480</v>
      </c>
      <c r="D5018" s="5" t="s">
        <v>7809</v>
      </c>
      <c r="E5018" s="5" t="s">
        <v>6</v>
      </c>
      <c r="F5018" s="5" t="s">
        <v>27922</v>
      </c>
      <c r="G5018" s="6" t="s">
        <v>17253</v>
      </c>
    </row>
    <row r="5019" spans="1:7" x14ac:dyDescent="0.2">
      <c r="A5019" s="5">
        <v>5071</v>
      </c>
      <c r="B5019" s="5" t="s">
        <v>7810</v>
      </c>
      <c r="C5019" s="5" t="s">
        <v>646</v>
      </c>
      <c r="D5019" s="5" t="s">
        <v>7811</v>
      </c>
      <c r="E5019" s="5" t="s">
        <v>20</v>
      </c>
      <c r="F5019" s="5" t="s">
        <v>21577</v>
      </c>
      <c r="G5019" s="6" t="s">
        <v>17253</v>
      </c>
    </row>
    <row r="5020" spans="1:7" x14ac:dyDescent="0.2">
      <c r="A5020" s="5">
        <v>5072</v>
      </c>
      <c r="B5020" s="5" t="s">
        <v>7812</v>
      </c>
      <c r="C5020" s="5" t="s">
        <v>45</v>
      </c>
      <c r="D5020" s="5" t="s">
        <v>7813</v>
      </c>
      <c r="E5020" s="5" t="s">
        <v>6</v>
      </c>
      <c r="F5020" s="5" t="s">
        <v>21578</v>
      </c>
      <c r="G5020" s="6" t="s">
        <v>17253</v>
      </c>
    </row>
    <row r="5021" spans="1:7" x14ac:dyDescent="0.2">
      <c r="A5021" s="5">
        <v>5073</v>
      </c>
      <c r="B5021" s="5" t="s">
        <v>7814</v>
      </c>
      <c r="C5021" s="5" t="s">
        <v>480</v>
      </c>
      <c r="D5021" s="5" t="s">
        <v>1687</v>
      </c>
      <c r="E5021" s="5" t="s">
        <v>6</v>
      </c>
      <c r="F5021" s="5" t="s">
        <v>21579</v>
      </c>
      <c r="G5021" s="6" t="s">
        <v>17253</v>
      </c>
    </row>
    <row r="5022" spans="1:7" x14ac:dyDescent="0.2">
      <c r="A5022" s="5">
        <v>5074</v>
      </c>
      <c r="B5022" s="5" t="s">
        <v>7815</v>
      </c>
      <c r="C5022" s="5" t="s">
        <v>420</v>
      </c>
      <c r="D5022" s="5" t="s">
        <v>6639</v>
      </c>
      <c r="E5022" s="5" t="s">
        <v>6</v>
      </c>
      <c r="F5022" s="5" t="s">
        <v>27892</v>
      </c>
      <c r="G5022" s="6" t="s">
        <v>17253</v>
      </c>
    </row>
    <row r="5023" spans="1:7" x14ac:dyDescent="0.2">
      <c r="A5023" s="5">
        <v>5075</v>
      </c>
      <c r="B5023" s="5" t="s">
        <v>7815</v>
      </c>
      <c r="C5023" s="5" t="s">
        <v>45</v>
      </c>
      <c r="D5023" s="5" t="s">
        <v>5078</v>
      </c>
      <c r="E5023" s="5" t="s">
        <v>6</v>
      </c>
      <c r="F5023" s="5" t="s">
        <v>21580</v>
      </c>
      <c r="G5023" s="6" t="s">
        <v>17253</v>
      </c>
    </row>
    <row r="5024" spans="1:7" x14ac:dyDescent="0.2">
      <c r="A5024" s="5">
        <v>5076</v>
      </c>
      <c r="B5024" s="5" t="s">
        <v>7816</v>
      </c>
      <c r="C5024" s="5" t="s">
        <v>420</v>
      </c>
      <c r="D5024" s="5" t="s">
        <v>7817</v>
      </c>
      <c r="E5024" s="5" t="s">
        <v>6</v>
      </c>
      <c r="F5024" s="5" t="s">
        <v>28003</v>
      </c>
      <c r="G5024" s="6" t="s">
        <v>17253</v>
      </c>
    </row>
    <row r="5025" spans="1:7" x14ac:dyDescent="0.2">
      <c r="A5025" s="5">
        <v>5077</v>
      </c>
      <c r="B5025" s="5" t="s">
        <v>7818</v>
      </c>
      <c r="C5025" s="5" t="s">
        <v>45</v>
      </c>
      <c r="D5025" s="5" t="s">
        <v>7819</v>
      </c>
      <c r="E5025" s="5" t="s">
        <v>6</v>
      </c>
      <c r="F5025" s="5" t="s">
        <v>21581</v>
      </c>
      <c r="G5025" s="6" t="s">
        <v>17253</v>
      </c>
    </row>
    <row r="5026" spans="1:7" x14ac:dyDescent="0.2">
      <c r="A5026" s="5">
        <v>5078</v>
      </c>
      <c r="B5026" s="5" t="s">
        <v>7820</v>
      </c>
      <c r="C5026" s="5" t="s">
        <v>45</v>
      </c>
      <c r="D5026" s="5" t="s">
        <v>7821</v>
      </c>
      <c r="E5026" s="5" t="s">
        <v>6</v>
      </c>
      <c r="F5026" s="5" t="s">
        <v>21416</v>
      </c>
      <c r="G5026" s="6" t="s">
        <v>17253</v>
      </c>
    </row>
    <row r="5027" spans="1:7" x14ac:dyDescent="0.2">
      <c r="A5027" s="5">
        <v>5079</v>
      </c>
      <c r="B5027" s="5" t="s">
        <v>7822</v>
      </c>
      <c r="C5027" s="5" t="s">
        <v>218</v>
      </c>
      <c r="D5027" s="5" t="s">
        <v>7682</v>
      </c>
      <c r="E5027" s="5" t="s">
        <v>6</v>
      </c>
      <c r="F5027" s="5" t="s">
        <v>27485</v>
      </c>
      <c r="G5027" s="6" t="s">
        <v>17253</v>
      </c>
    </row>
    <row r="5028" spans="1:7" x14ac:dyDescent="0.2">
      <c r="A5028" s="5">
        <v>5080</v>
      </c>
      <c r="B5028" s="5" t="s">
        <v>7823</v>
      </c>
      <c r="C5028" s="5" t="s">
        <v>250</v>
      </c>
      <c r="D5028" s="5" t="s">
        <v>7824</v>
      </c>
      <c r="E5028" s="5" t="s">
        <v>6</v>
      </c>
      <c r="F5028" s="5"/>
      <c r="G5028" s="6"/>
    </row>
    <row r="5029" spans="1:7" x14ac:dyDescent="0.2">
      <c r="A5029" s="5">
        <v>5081</v>
      </c>
      <c r="B5029" s="5" t="s">
        <v>7825</v>
      </c>
      <c r="C5029" s="5" t="s">
        <v>45</v>
      </c>
      <c r="D5029" s="5" t="s">
        <v>333</v>
      </c>
      <c r="E5029" s="5" t="s">
        <v>6</v>
      </c>
      <c r="F5029" s="5" t="s">
        <v>21583</v>
      </c>
      <c r="G5029" s="6" t="s">
        <v>17253</v>
      </c>
    </row>
    <row r="5030" spans="1:7" x14ac:dyDescent="0.2">
      <c r="A5030" s="5">
        <v>5082</v>
      </c>
      <c r="B5030" s="5" t="s">
        <v>7826</v>
      </c>
      <c r="C5030" s="5" t="s">
        <v>189</v>
      </c>
      <c r="D5030" s="5" t="s">
        <v>7827</v>
      </c>
      <c r="E5030" s="5" t="s">
        <v>6</v>
      </c>
      <c r="F5030" s="5" t="s">
        <v>26963</v>
      </c>
      <c r="G5030" s="6" t="s">
        <v>17253</v>
      </c>
    </row>
    <row r="5031" spans="1:7" x14ac:dyDescent="0.2">
      <c r="A5031" s="5">
        <v>5083</v>
      </c>
      <c r="B5031" s="5" t="s">
        <v>7828</v>
      </c>
      <c r="C5031" s="5" t="s">
        <v>1055</v>
      </c>
      <c r="D5031" s="5" t="s">
        <v>7829</v>
      </c>
      <c r="E5031" s="5" t="s">
        <v>6</v>
      </c>
      <c r="F5031" s="5" t="s">
        <v>21819</v>
      </c>
      <c r="G5031" s="6" t="s">
        <v>17254</v>
      </c>
    </row>
    <row r="5032" spans="1:7" x14ac:dyDescent="0.2">
      <c r="A5032" s="5">
        <v>5084</v>
      </c>
      <c r="B5032" s="5" t="s">
        <v>7830</v>
      </c>
      <c r="C5032" s="5" t="s">
        <v>189</v>
      </c>
      <c r="D5032" s="5" t="s">
        <v>7831</v>
      </c>
      <c r="E5032" s="5" t="s">
        <v>6</v>
      </c>
      <c r="F5032" s="5" t="s">
        <v>26958</v>
      </c>
      <c r="G5032" s="6" t="s">
        <v>17253</v>
      </c>
    </row>
    <row r="5033" spans="1:7" x14ac:dyDescent="0.2">
      <c r="A5033" s="5">
        <v>5085</v>
      </c>
      <c r="B5033" s="5" t="s">
        <v>7832</v>
      </c>
      <c r="C5033" s="5" t="s">
        <v>45</v>
      </c>
      <c r="D5033" s="5" t="s">
        <v>7833</v>
      </c>
      <c r="E5033" s="5" t="s">
        <v>6</v>
      </c>
      <c r="F5033" s="5" t="s">
        <v>21589</v>
      </c>
      <c r="G5033" s="6" t="s">
        <v>17253</v>
      </c>
    </row>
    <row r="5034" spans="1:7" x14ac:dyDescent="0.2">
      <c r="A5034" s="5">
        <v>5086</v>
      </c>
      <c r="B5034" s="5" t="s">
        <v>7834</v>
      </c>
      <c r="C5034" s="5" t="s">
        <v>274</v>
      </c>
      <c r="D5034" s="5" t="s">
        <v>4671</v>
      </c>
      <c r="E5034" s="5" t="s">
        <v>6</v>
      </c>
      <c r="F5034" s="5" t="s">
        <v>21656</v>
      </c>
      <c r="G5034" s="6" t="s">
        <v>17253</v>
      </c>
    </row>
    <row r="5035" spans="1:7" x14ac:dyDescent="0.2">
      <c r="A5035" s="5">
        <v>5087</v>
      </c>
      <c r="B5035" s="5" t="s">
        <v>7835</v>
      </c>
      <c r="C5035" s="5" t="s">
        <v>274</v>
      </c>
      <c r="D5035" s="5" t="s">
        <v>4671</v>
      </c>
      <c r="E5035" s="5" t="s">
        <v>6</v>
      </c>
      <c r="F5035" s="5" t="s">
        <v>20463</v>
      </c>
      <c r="G5035" s="6" t="s">
        <v>17253</v>
      </c>
    </row>
    <row r="5036" spans="1:7" x14ac:dyDescent="0.2">
      <c r="A5036" s="5">
        <v>5088</v>
      </c>
      <c r="B5036" s="5" t="s">
        <v>7836</v>
      </c>
      <c r="C5036" s="5" t="s">
        <v>4142</v>
      </c>
      <c r="D5036" s="5" t="s">
        <v>4143</v>
      </c>
      <c r="E5036" s="5" t="s">
        <v>20</v>
      </c>
      <c r="F5036" s="5" t="s">
        <v>25654</v>
      </c>
      <c r="G5036" s="6" t="s">
        <v>17253</v>
      </c>
    </row>
    <row r="5037" spans="1:7" x14ac:dyDescent="0.2">
      <c r="A5037" s="5">
        <v>5089</v>
      </c>
      <c r="B5037" s="5" t="s">
        <v>7837</v>
      </c>
      <c r="C5037" s="5" t="s">
        <v>4142</v>
      </c>
      <c r="D5037" s="5" t="s">
        <v>4143</v>
      </c>
      <c r="E5037" s="5" t="s">
        <v>20</v>
      </c>
      <c r="F5037" s="5" t="s">
        <v>26637</v>
      </c>
      <c r="G5037" s="6" t="s">
        <v>17254</v>
      </c>
    </row>
    <row r="5038" spans="1:7" x14ac:dyDescent="0.2">
      <c r="A5038" s="5">
        <v>5090</v>
      </c>
      <c r="B5038" s="5" t="s">
        <v>7838</v>
      </c>
      <c r="C5038" s="5" t="s">
        <v>241</v>
      </c>
      <c r="D5038" s="5" t="s">
        <v>7839</v>
      </c>
      <c r="E5038" s="5" t="s">
        <v>20</v>
      </c>
      <c r="F5038" s="5" t="s">
        <v>20525</v>
      </c>
      <c r="G5038" s="6" t="s">
        <v>17253</v>
      </c>
    </row>
    <row r="5039" spans="1:7" x14ac:dyDescent="0.2">
      <c r="A5039" s="5">
        <v>5091</v>
      </c>
      <c r="B5039" s="5" t="s">
        <v>7840</v>
      </c>
      <c r="C5039" s="5" t="s">
        <v>4801</v>
      </c>
      <c r="D5039" s="5" t="s">
        <v>7841</v>
      </c>
      <c r="E5039" s="5" t="s">
        <v>20</v>
      </c>
      <c r="F5039" s="5" t="s">
        <v>21540</v>
      </c>
      <c r="G5039" s="6" t="s">
        <v>17253</v>
      </c>
    </row>
    <row r="5040" spans="1:7" x14ac:dyDescent="0.2">
      <c r="A5040" s="5">
        <v>5092</v>
      </c>
      <c r="B5040" s="5" t="s">
        <v>7842</v>
      </c>
      <c r="C5040" s="5" t="s">
        <v>4801</v>
      </c>
      <c r="D5040" s="5" t="s">
        <v>4802</v>
      </c>
      <c r="E5040" s="5" t="s">
        <v>20</v>
      </c>
      <c r="F5040" s="5" t="s">
        <v>21543</v>
      </c>
      <c r="G5040" s="6" t="s">
        <v>17253</v>
      </c>
    </row>
    <row r="5041" spans="1:7" x14ac:dyDescent="0.2">
      <c r="A5041" s="5">
        <v>5093</v>
      </c>
      <c r="B5041" s="5" t="s">
        <v>7843</v>
      </c>
      <c r="C5041" s="5" t="s">
        <v>4801</v>
      </c>
      <c r="D5041" s="5" t="s">
        <v>4801</v>
      </c>
      <c r="E5041" s="5" t="s">
        <v>6</v>
      </c>
      <c r="F5041" s="5" t="s">
        <v>23730</v>
      </c>
      <c r="G5041" s="6" t="s">
        <v>17253</v>
      </c>
    </row>
    <row r="5042" spans="1:7" x14ac:dyDescent="0.2">
      <c r="A5042" s="5">
        <v>5094</v>
      </c>
      <c r="B5042" s="5" t="s">
        <v>7844</v>
      </c>
      <c r="C5042" s="5" t="s">
        <v>4801</v>
      </c>
      <c r="D5042" s="5" t="s">
        <v>4801</v>
      </c>
      <c r="E5042" s="5" t="s">
        <v>6</v>
      </c>
      <c r="F5042" s="5" t="s">
        <v>17876</v>
      </c>
      <c r="G5042" s="6" t="s">
        <v>17253</v>
      </c>
    </row>
    <row r="5043" spans="1:7" x14ac:dyDescent="0.2">
      <c r="A5043" s="5">
        <v>5095</v>
      </c>
      <c r="B5043" s="5" t="s">
        <v>7845</v>
      </c>
      <c r="C5043" s="5" t="s">
        <v>241</v>
      </c>
      <c r="D5043" s="5" t="s">
        <v>2598</v>
      </c>
      <c r="E5043" s="5" t="s">
        <v>6</v>
      </c>
      <c r="F5043" s="5" t="s">
        <v>21534</v>
      </c>
      <c r="G5043" s="6" t="s">
        <v>17253</v>
      </c>
    </row>
    <row r="5044" spans="1:7" x14ac:dyDescent="0.2">
      <c r="A5044" s="5">
        <v>5096</v>
      </c>
      <c r="B5044" s="5" t="s">
        <v>7846</v>
      </c>
      <c r="C5044" s="5" t="s">
        <v>274</v>
      </c>
      <c r="D5044" s="5" t="s">
        <v>4662</v>
      </c>
      <c r="E5044" s="5" t="s">
        <v>6</v>
      </c>
      <c r="F5044" s="5" t="s">
        <v>21590</v>
      </c>
      <c r="G5044" s="6" t="s">
        <v>17253</v>
      </c>
    </row>
    <row r="5045" spans="1:7" x14ac:dyDescent="0.2">
      <c r="A5045" s="5">
        <v>5097</v>
      </c>
      <c r="B5045" s="5" t="s">
        <v>7847</v>
      </c>
      <c r="C5045" s="5" t="s">
        <v>45</v>
      </c>
      <c r="D5045" s="5" t="s">
        <v>7848</v>
      </c>
      <c r="E5045" s="5" t="s">
        <v>6</v>
      </c>
      <c r="F5045" s="5" t="s">
        <v>21591</v>
      </c>
      <c r="G5045" s="6" t="s">
        <v>17253</v>
      </c>
    </row>
    <row r="5046" spans="1:7" x14ac:dyDescent="0.2">
      <c r="A5046" s="5">
        <v>5098</v>
      </c>
      <c r="B5046" s="5" t="s">
        <v>7849</v>
      </c>
      <c r="C5046" s="5" t="s">
        <v>7850</v>
      </c>
      <c r="D5046" s="5" t="s">
        <v>7851</v>
      </c>
      <c r="E5046" s="5" t="s">
        <v>6</v>
      </c>
      <c r="F5046" s="5" t="s">
        <v>21593</v>
      </c>
      <c r="G5046" s="6" t="s">
        <v>17253</v>
      </c>
    </row>
    <row r="5047" spans="1:7" x14ac:dyDescent="0.2">
      <c r="A5047" s="5">
        <v>5099</v>
      </c>
      <c r="B5047" s="5" t="s">
        <v>7852</v>
      </c>
      <c r="C5047" s="5" t="s">
        <v>45</v>
      </c>
      <c r="D5047" s="5" t="s">
        <v>7853</v>
      </c>
      <c r="E5047" s="5" t="s">
        <v>6</v>
      </c>
      <c r="F5047" s="5" t="s">
        <v>21592</v>
      </c>
      <c r="G5047" s="6" t="s">
        <v>17253</v>
      </c>
    </row>
    <row r="5048" spans="1:7" x14ac:dyDescent="0.2">
      <c r="A5048" s="5">
        <v>5100</v>
      </c>
      <c r="B5048" s="5" t="s">
        <v>7854</v>
      </c>
      <c r="C5048" s="5" t="s">
        <v>45</v>
      </c>
      <c r="D5048" s="5" t="s">
        <v>3642</v>
      </c>
      <c r="E5048" s="5" t="s">
        <v>6</v>
      </c>
      <c r="F5048" s="5" t="s">
        <v>21533</v>
      </c>
      <c r="G5048" s="6" t="s">
        <v>17253</v>
      </c>
    </row>
    <row r="5049" spans="1:7" x14ac:dyDescent="0.2">
      <c r="A5049" s="5">
        <v>5101</v>
      </c>
      <c r="B5049" s="5" t="s">
        <v>7855</v>
      </c>
      <c r="C5049" s="5" t="s">
        <v>161</v>
      </c>
      <c r="D5049" s="5" t="s">
        <v>162</v>
      </c>
      <c r="E5049" s="5" t="s">
        <v>6</v>
      </c>
      <c r="F5049" s="5" t="s">
        <v>17634</v>
      </c>
      <c r="G5049" s="6" t="s">
        <v>17253</v>
      </c>
    </row>
    <row r="5050" spans="1:7" x14ac:dyDescent="0.2">
      <c r="A5050" s="5">
        <v>5102</v>
      </c>
      <c r="B5050" s="5" t="s">
        <v>7856</v>
      </c>
      <c r="C5050" s="5" t="s">
        <v>397</v>
      </c>
      <c r="D5050" s="5" t="s">
        <v>412</v>
      </c>
      <c r="E5050" s="5" t="s">
        <v>6</v>
      </c>
      <c r="F5050" s="5" t="s">
        <v>27926</v>
      </c>
      <c r="G5050" s="6" t="s">
        <v>17253</v>
      </c>
    </row>
    <row r="5051" spans="1:7" x14ac:dyDescent="0.2">
      <c r="A5051" s="5">
        <v>5103</v>
      </c>
      <c r="B5051" s="5" t="s">
        <v>7857</v>
      </c>
      <c r="C5051" s="5" t="s">
        <v>3002</v>
      </c>
      <c r="D5051" s="5" t="s">
        <v>7858</v>
      </c>
      <c r="E5051" s="5" t="s">
        <v>6</v>
      </c>
      <c r="F5051" s="5" t="s">
        <v>21594</v>
      </c>
      <c r="G5051" s="6" t="s">
        <v>17253</v>
      </c>
    </row>
    <row r="5052" spans="1:7" x14ac:dyDescent="0.2">
      <c r="A5052" s="5">
        <v>5104</v>
      </c>
      <c r="B5052" s="5" t="s">
        <v>7859</v>
      </c>
      <c r="C5052" s="5" t="s">
        <v>155</v>
      </c>
      <c r="D5052" s="5" t="s">
        <v>626</v>
      </c>
      <c r="E5052" s="5" t="s">
        <v>6</v>
      </c>
      <c r="F5052" s="5" t="s">
        <v>26319</v>
      </c>
      <c r="G5052" s="6" t="s">
        <v>17253</v>
      </c>
    </row>
    <row r="5053" spans="1:7" x14ac:dyDescent="0.2">
      <c r="A5053" s="5">
        <v>5105</v>
      </c>
      <c r="B5053" s="5" t="s">
        <v>7860</v>
      </c>
      <c r="C5053" s="5" t="s">
        <v>71</v>
      </c>
      <c r="D5053" s="5" t="s">
        <v>7861</v>
      </c>
      <c r="E5053" s="5" t="s">
        <v>20</v>
      </c>
      <c r="F5053" s="5" t="s">
        <v>21692</v>
      </c>
      <c r="G5053" s="6" t="s">
        <v>17253</v>
      </c>
    </row>
    <row r="5054" spans="1:7" x14ac:dyDescent="0.2">
      <c r="A5054" s="5">
        <v>5106</v>
      </c>
      <c r="B5054" s="5" t="s">
        <v>7862</v>
      </c>
      <c r="C5054" s="5" t="s">
        <v>161</v>
      </c>
      <c r="D5054" s="5" t="s">
        <v>162</v>
      </c>
      <c r="E5054" s="5" t="s">
        <v>6</v>
      </c>
      <c r="F5054" s="5" t="s">
        <v>17636</v>
      </c>
      <c r="G5054" s="6" t="s">
        <v>17253</v>
      </c>
    </row>
    <row r="5055" spans="1:7" x14ac:dyDescent="0.2">
      <c r="A5055" s="5">
        <v>5107</v>
      </c>
      <c r="B5055" s="5" t="s">
        <v>7863</v>
      </c>
      <c r="C5055" s="5" t="s">
        <v>161</v>
      </c>
      <c r="D5055" s="5" t="s">
        <v>162</v>
      </c>
      <c r="E5055" s="5" t="s">
        <v>6</v>
      </c>
      <c r="F5055" s="5" t="s">
        <v>17635</v>
      </c>
      <c r="G5055" s="6" t="s">
        <v>17253</v>
      </c>
    </row>
    <row r="5056" spans="1:7" x14ac:dyDescent="0.2">
      <c r="A5056" s="5">
        <v>5108</v>
      </c>
      <c r="B5056" s="5" t="s">
        <v>7864</v>
      </c>
      <c r="C5056" s="5" t="s">
        <v>161</v>
      </c>
      <c r="D5056" s="5" t="s">
        <v>162</v>
      </c>
      <c r="E5056" s="5" t="s">
        <v>6</v>
      </c>
      <c r="F5056" s="5"/>
      <c r="G5056" s="6"/>
    </row>
    <row r="5057" spans="1:7" x14ac:dyDescent="0.2">
      <c r="A5057" s="5">
        <v>5109</v>
      </c>
      <c r="B5057" s="5" t="s">
        <v>7865</v>
      </c>
      <c r="C5057" s="5" t="s">
        <v>480</v>
      </c>
      <c r="D5057" s="5" t="s">
        <v>1687</v>
      </c>
      <c r="E5057" s="5" t="s">
        <v>6</v>
      </c>
      <c r="F5057" s="5" t="s">
        <v>27927</v>
      </c>
      <c r="G5057" s="6" t="s">
        <v>17253</v>
      </c>
    </row>
    <row r="5058" spans="1:7" x14ac:dyDescent="0.2">
      <c r="A5058" s="5">
        <v>5110</v>
      </c>
      <c r="B5058" s="5" t="s">
        <v>7866</v>
      </c>
      <c r="C5058" s="5" t="s">
        <v>480</v>
      </c>
      <c r="D5058" s="5" t="s">
        <v>1687</v>
      </c>
      <c r="E5058" s="5" t="s">
        <v>6</v>
      </c>
      <c r="F5058" s="5" t="s">
        <v>21595</v>
      </c>
      <c r="G5058" s="6" t="s">
        <v>17253</v>
      </c>
    </row>
    <row r="5059" spans="1:7" x14ac:dyDescent="0.2">
      <c r="A5059" s="5">
        <v>5111</v>
      </c>
      <c r="B5059" s="5" t="s">
        <v>7867</v>
      </c>
      <c r="C5059" s="5" t="s">
        <v>274</v>
      </c>
      <c r="D5059" s="5" t="s">
        <v>7868</v>
      </c>
      <c r="E5059" s="5" t="s">
        <v>6</v>
      </c>
      <c r="F5059" s="5" t="s">
        <v>21596</v>
      </c>
      <c r="G5059" s="6" t="s">
        <v>17253</v>
      </c>
    </row>
    <row r="5060" spans="1:7" x14ac:dyDescent="0.2">
      <c r="A5060" s="5">
        <v>5112</v>
      </c>
      <c r="B5060" s="5" t="s">
        <v>7869</v>
      </c>
      <c r="C5060" s="5" t="s">
        <v>480</v>
      </c>
      <c r="D5060" s="5" t="s">
        <v>481</v>
      </c>
      <c r="E5060" s="5" t="s">
        <v>6</v>
      </c>
      <c r="F5060" s="5" t="s">
        <v>21597</v>
      </c>
      <c r="G5060" s="6" t="s">
        <v>17253</v>
      </c>
    </row>
    <row r="5061" spans="1:7" x14ac:dyDescent="0.2">
      <c r="A5061" s="5">
        <v>5113</v>
      </c>
      <c r="B5061" s="5" t="s">
        <v>7870</v>
      </c>
      <c r="C5061" s="5" t="s">
        <v>382</v>
      </c>
      <c r="D5061" s="5" t="s">
        <v>7871</v>
      </c>
      <c r="E5061" s="5" t="s">
        <v>20</v>
      </c>
      <c r="F5061" s="5" t="s">
        <v>21600</v>
      </c>
      <c r="G5061" s="6" t="s">
        <v>17253</v>
      </c>
    </row>
    <row r="5062" spans="1:7" x14ac:dyDescent="0.2">
      <c r="A5062" s="5">
        <v>5114</v>
      </c>
      <c r="B5062" s="5" t="s">
        <v>7872</v>
      </c>
      <c r="C5062" s="5" t="s">
        <v>23</v>
      </c>
      <c r="D5062" s="5" t="s">
        <v>147</v>
      </c>
      <c r="E5062" s="5" t="s">
        <v>20</v>
      </c>
      <c r="F5062" s="5" t="s">
        <v>28471</v>
      </c>
      <c r="G5062" s="6" t="s">
        <v>17253</v>
      </c>
    </row>
    <row r="5063" spans="1:7" x14ac:dyDescent="0.2">
      <c r="A5063" s="5">
        <v>5115</v>
      </c>
      <c r="B5063" s="5" t="s">
        <v>7873</v>
      </c>
      <c r="C5063" s="5" t="s">
        <v>45</v>
      </c>
      <c r="D5063" s="5" t="s">
        <v>7874</v>
      </c>
      <c r="E5063" s="5" t="s">
        <v>6</v>
      </c>
      <c r="F5063" s="5" t="s">
        <v>21602</v>
      </c>
      <c r="G5063" s="6" t="s">
        <v>17253</v>
      </c>
    </row>
    <row r="5064" spans="1:7" x14ac:dyDescent="0.2">
      <c r="A5064" s="5">
        <v>5116</v>
      </c>
      <c r="B5064" s="5" t="s">
        <v>7875</v>
      </c>
      <c r="C5064" s="5" t="s">
        <v>45</v>
      </c>
      <c r="D5064" s="5" t="s">
        <v>1338</v>
      </c>
      <c r="E5064" s="5" t="s">
        <v>6</v>
      </c>
      <c r="F5064" s="5" t="s">
        <v>21415</v>
      </c>
      <c r="G5064" s="6" t="s">
        <v>17253</v>
      </c>
    </row>
    <row r="5065" spans="1:7" x14ac:dyDescent="0.2">
      <c r="A5065" s="5">
        <v>5117</v>
      </c>
      <c r="B5065" s="5" t="s">
        <v>7876</v>
      </c>
      <c r="C5065" s="5" t="s">
        <v>45</v>
      </c>
      <c r="D5065" s="5" t="s">
        <v>7877</v>
      </c>
      <c r="E5065" s="5" t="s">
        <v>6</v>
      </c>
      <c r="F5065" s="5" t="s">
        <v>21610</v>
      </c>
      <c r="G5065" s="6" t="s">
        <v>17253</v>
      </c>
    </row>
    <row r="5066" spans="1:7" x14ac:dyDescent="0.2">
      <c r="A5066" s="5">
        <v>5118</v>
      </c>
      <c r="B5066" s="5" t="s">
        <v>7878</v>
      </c>
      <c r="C5066" s="5" t="s">
        <v>45</v>
      </c>
      <c r="D5066" s="5" t="s">
        <v>1375</v>
      </c>
      <c r="E5066" s="5" t="s">
        <v>6</v>
      </c>
      <c r="F5066" s="5" t="s">
        <v>21603</v>
      </c>
      <c r="G5066" s="6" t="s">
        <v>17253</v>
      </c>
    </row>
    <row r="5067" spans="1:7" x14ac:dyDescent="0.2">
      <c r="A5067" s="5">
        <v>5119</v>
      </c>
      <c r="B5067" s="5" t="s">
        <v>7879</v>
      </c>
      <c r="C5067" s="5" t="s">
        <v>274</v>
      </c>
      <c r="D5067" s="5" t="s">
        <v>7880</v>
      </c>
      <c r="E5067" s="5" t="s">
        <v>6</v>
      </c>
      <c r="F5067" s="5" t="s">
        <v>17877</v>
      </c>
      <c r="G5067" s="6" t="s">
        <v>17253</v>
      </c>
    </row>
    <row r="5068" spans="1:7" x14ac:dyDescent="0.2">
      <c r="A5068" s="5">
        <v>5120</v>
      </c>
      <c r="B5068" s="5" t="s">
        <v>7881</v>
      </c>
      <c r="C5068" s="5" t="s">
        <v>2534</v>
      </c>
      <c r="D5068" s="5" t="s">
        <v>7882</v>
      </c>
      <c r="E5068" s="5" t="s">
        <v>20</v>
      </c>
      <c r="F5068" s="5" t="s">
        <v>17878</v>
      </c>
      <c r="G5068" s="6" t="s">
        <v>17253</v>
      </c>
    </row>
    <row r="5069" spans="1:7" x14ac:dyDescent="0.2">
      <c r="A5069" s="5">
        <v>5121</v>
      </c>
      <c r="B5069" s="5" t="s">
        <v>7883</v>
      </c>
      <c r="C5069" s="5" t="s">
        <v>2534</v>
      </c>
      <c r="D5069" s="5" t="s">
        <v>7882</v>
      </c>
      <c r="E5069" s="5" t="s">
        <v>20</v>
      </c>
      <c r="F5069" s="5"/>
      <c r="G5069" s="6"/>
    </row>
    <row r="5070" spans="1:7" x14ac:dyDescent="0.2">
      <c r="A5070" s="5">
        <v>5122</v>
      </c>
      <c r="B5070" s="5" t="s">
        <v>7884</v>
      </c>
      <c r="C5070" s="5" t="s">
        <v>2534</v>
      </c>
      <c r="D5070" s="5" t="s">
        <v>7882</v>
      </c>
      <c r="E5070" s="5" t="s">
        <v>20</v>
      </c>
      <c r="F5070" s="5"/>
      <c r="G5070" s="6"/>
    </row>
    <row r="5071" spans="1:7" x14ac:dyDescent="0.2">
      <c r="A5071" s="5">
        <v>5123</v>
      </c>
      <c r="B5071" s="5" t="s">
        <v>7885</v>
      </c>
      <c r="C5071" s="5" t="s">
        <v>1106</v>
      </c>
      <c r="D5071" s="5" t="s">
        <v>4581</v>
      </c>
      <c r="E5071" s="5" t="s">
        <v>6</v>
      </c>
      <c r="F5071" s="5" t="s">
        <v>27936</v>
      </c>
      <c r="G5071" s="6" t="s">
        <v>17253</v>
      </c>
    </row>
    <row r="5072" spans="1:7" x14ac:dyDescent="0.2">
      <c r="A5072" s="5">
        <v>5124</v>
      </c>
      <c r="B5072" s="5" t="s">
        <v>7886</v>
      </c>
      <c r="C5072" s="5" t="s">
        <v>1106</v>
      </c>
      <c r="D5072" s="5" t="s">
        <v>1969</v>
      </c>
      <c r="E5072" s="5" t="s">
        <v>6</v>
      </c>
      <c r="F5072" s="5" t="s">
        <v>21705</v>
      </c>
      <c r="G5072" s="6" t="s">
        <v>17253</v>
      </c>
    </row>
    <row r="5073" spans="1:7" x14ac:dyDescent="0.2">
      <c r="A5073" s="5">
        <v>5125</v>
      </c>
      <c r="B5073" s="5" t="s">
        <v>7887</v>
      </c>
      <c r="C5073" s="5" t="s">
        <v>1106</v>
      </c>
      <c r="D5073" s="5" t="s">
        <v>4743</v>
      </c>
      <c r="E5073" s="5" t="s">
        <v>6</v>
      </c>
      <c r="F5073" s="5" t="s">
        <v>27906</v>
      </c>
      <c r="G5073" s="6" t="s">
        <v>17253</v>
      </c>
    </row>
    <row r="5074" spans="1:7" x14ac:dyDescent="0.2">
      <c r="A5074" s="5">
        <v>5126</v>
      </c>
      <c r="B5074" s="5" t="s">
        <v>7888</v>
      </c>
      <c r="C5074" s="5" t="s">
        <v>51</v>
      </c>
      <c r="D5074" s="5" t="s">
        <v>1229</v>
      </c>
      <c r="E5074" s="5" t="s">
        <v>20</v>
      </c>
      <c r="F5074" s="5" t="s">
        <v>27930</v>
      </c>
      <c r="G5074" s="6" t="s">
        <v>17253</v>
      </c>
    </row>
    <row r="5075" spans="1:7" x14ac:dyDescent="0.2">
      <c r="A5075" s="5">
        <v>5127</v>
      </c>
      <c r="B5075" s="5" t="s">
        <v>7889</v>
      </c>
      <c r="C5075" s="5" t="s">
        <v>1861</v>
      </c>
      <c r="D5075" s="5" t="s">
        <v>7890</v>
      </c>
      <c r="E5075" s="5" t="s">
        <v>6</v>
      </c>
      <c r="F5075" s="5" t="s">
        <v>27905</v>
      </c>
      <c r="G5075" s="6" t="s">
        <v>17253</v>
      </c>
    </row>
    <row r="5076" spans="1:7" x14ac:dyDescent="0.2">
      <c r="A5076" s="5">
        <v>5128</v>
      </c>
      <c r="B5076" s="5" t="s">
        <v>7891</v>
      </c>
      <c r="C5076" s="5" t="s">
        <v>1106</v>
      </c>
      <c r="D5076" s="5" t="s">
        <v>4606</v>
      </c>
      <c r="E5076" s="5" t="s">
        <v>6</v>
      </c>
      <c r="F5076" s="5" t="s">
        <v>27912</v>
      </c>
      <c r="G5076" s="6" t="s">
        <v>17253</v>
      </c>
    </row>
    <row r="5077" spans="1:7" x14ac:dyDescent="0.2">
      <c r="A5077" s="5">
        <v>5129</v>
      </c>
      <c r="B5077" s="5" t="s">
        <v>7892</v>
      </c>
      <c r="C5077" s="5" t="s">
        <v>643</v>
      </c>
      <c r="D5077" s="5" t="s">
        <v>4153</v>
      </c>
      <c r="E5077" s="5" t="s">
        <v>20</v>
      </c>
      <c r="F5077" s="5" t="s">
        <v>21704</v>
      </c>
      <c r="G5077" s="6" t="s">
        <v>17253</v>
      </c>
    </row>
    <row r="5078" spans="1:7" x14ac:dyDescent="0.2">
      <c r="A5078" s="5">
        <v>5130</v>
      </c>
      <c r="B5078" s="5" t="s">
        <v>7893</v>
      </c>
      <c r="C5078" s="5" t="s">
        <v>120</v>
      </c>
      <c r="D5078" s="5" t="s">
        <v>1792</v>
      </c>
      <c r="E5078" s="5" t="s">
        <v>6</v>
      </c>
      <c r="F5078" s="5" t="s">
        <v>21542</v>
      </c>
      <c r="G5078" s="6" t="s">
        <v>17253</v>
      </c>
    </row>
    <row r="5079" spans="1:7" x14ac:dyDescent="0.2">
      <c r="A5079" s="5">
        <v>5131</v>
      </c>
      <c r="B5079" s="5" t="s">
        <v>7894</v>
      </c>
      <c r="C5079" s="5" t="s">
        <v>241</v>
      </c>
      <c r="D5079" s="5" t="s">
        <v>7895</v>
      </c>
      <c r="E5079" s="5" t="s">
        <v>20</v>
      </c>
      <c r="F5079" s="5" t="s">
        <v>21570</v>
      </c>
      <c r="G5079" s="6" t="s">
        <v>17253</v>
      </c>
    </row>
    <row r="5080" spans="1:7" x14ac:dyDescent="0.2">
      <c r="A5080" s="5">
        <v>5132</v>
      </c>
      <c r="B5080" s="5" t="s">
        <v>7896</v>
      </c>
      <c r="C5080" s="5" t="s">
        <v>241</v>
      </c>
      <c r="D5080" s="5" t="s">
        <v>7895</v>
      </c>
      <c r="E5080" s="5" t="s">
        <v>20</v>
      </c>
      <c r="F5080" s="5" t="s">
        <v>21677</v>
      </c>
      <c r="G5080" s="6" t="s">
        <v>17253</v>
      </c>
    </row>
    <row r="5081" spans="1:7" x14ac:dyDescent="0.2">
      <c r="A5081" s="5">
        <v>5133</v>
      </c>
      <c r="B5081" s="5" t="s">
        <v>7897</v>
      </c>
      <c r="C5081" s="5" t="s">
        <v>45</v>
      </c>
      <c r="D5081" s="5" t="s">
        <v>5090</v>
      </c>
      <c r="E5081" s="5" t="s">
        <v>6</v>
      </c>
      <c r="F5081" s="5" t="s">
        <v>21676</v>
      </c>
      <c r="G5081" s="6" t="s">
        <v>17253</v>
      </c>
    </row>
    <row r="5082" spans="1:7" x14ac:dyDescent="0.2">
      <c r="A5082" s="5">
        <v>5134</v>
      </c>
      <c r="B5082" s="5" t="s">
        <v>7898</v>
      </c>
      <c r="C5082" s="5" t="s">
        <v>666</v>
      </c>
      <c r="D5082" s="5" t="s">
        <v>1115</v>
      </c>
      <c r="E5082" s="5" t="s">
        <v>20</v>
      </c>
      <c r="F5082" s="5" t="s">
        <v>25597</v>
      </c>
      <c r="G5082" s="6" t="s">
        <v>17254</v>
      </c>
    </row>
    <row r="5083" spans="1:7" x14ac:dyDescent="0.2">
      <c r="A5083" s="5">
        <v>5135</v>
      </c>
      <c r="B5083" s="5" t="s">
        <v>7899</v>
      </c>
      <c r="C5083" s="5" t="s">
        <v>4385</v>
      </c>
      <c r="D5083" s="5" t="s">
        <v>7900</v>
      </c>
      <c r="E5083" s="5" t="s">
        <v>20</v>
      </c>
      <c r="F5083" s="5"/>
      <c r="G5083" s="6"/>
    </row>
    <row r="5084" spans="1:7" x14ac:dyDescent="0.2">
      <c r="A5084" s="5">
        <v>5136</v>
      </c>
      <c r="B5084" s="5" t="s">
        <v>7901</v>
      </c>
      <c r="C5084" s="5" t="s">
        <v>45</v>
      </c>
      <c r="D5084" s="5" t="s">
        <v>7395</v>
      </c>
      <c r="E5084" s="5" t="s">
        <v>6</v>
      </c>
      <c r="F5084" s="5" t="s">
        <v>21683</v>
      </c>
      <c r="G5084" s="6" t="s">
        <v>17253</v>
      </c>
    </row>
    <row r="5085" spans="1:7" x14ac:dyDescent="0.2">
      <c r="A5085" s="5">
        <v>5137</v>
      </c>
      <c r="B5085" s="5" t="s">
        <v>7902</v>
      </c>
      <c r="C5085" s="5" t="s">
        <v>45</v>
      </c>
      <c r="D5085" s="5" t="s">
        <v>7903</v>
      </c>
      <c r="E5085" s="5" t="s">
        <v>6</v>
      </c>
      <c r="F5085" s="5" t="s">
        <v>21417</v>
      </c>
      <c r="G5085" s="6" t="s">
        <v>17253</v>
      </c>
    </row>
    <row r="5086" spans="1:7" x14ac:dyDescent="0.2">
      <c r="A5086" s="5">
        <v>5138</v>
      </c>
      <c r="B5086" s="5" t="s">
        <v>7904</v>
      </c>
      <c r="C5086" s="5" t="s">
        <v>59</v>
      </c>
      <c r="D5086" s="5" t="s">
        <v>1774</v>
      </c>
      <c r="E5086" s="5" t="s">
        <v>20</v>
      </c>
      <c r="F5086" s="5" t="s">
        <v>21684</v>
      </c>
      <c r="G5086" s="6" t="s">
        <v>17253</v>
      </c>
    </row>
    <row r="5087" spans="1:7" x14ac:dyDescent="0.2">
      <c r="A5087" s="5">
        <v>5139</v>
      </c>
      <c r="B5087" s="5" t="s">
        <v>7905</v>
      </c>
      <c r="C5087" s="5" t="s">
        <v>1559</v>
      </c>
      <c r="D5087" s="5" t="s">
        <v>1956</v>
      </c>
      <c r="E5087" s="5" t="s">
        <v>6</v>
      </c>
      <c r="F5087" s="5" t="s">
        <v>21611</v>
      </c>
      <c r="G5087" s="6" t="s">
        <v>17253</v>
      </c>
    </row>
    <row r="5088" spans="1:7" x14ac:dyDescent="0.2">
      <c r="A5088" s="5">
        <v>5140</v>
      </c>
      <c r="B5088" s="5" t="s">
        <v>7906</v>
      </c>
      <c r="C5088" s="5" t="s">
        <v>1113</v>
      </c>
      <c r="D5088" s="5" t="s">
        <v>7907</v>
      </c>
      <c r="E5088" s="5" t="s">
        <v>6</v>
      </c>
      <c r="F5088" s="5" t="s">
        <v>22089</v>
      </c>
      <c r="G5088" s="6" t="s">
        <v>17253</v>
      </c>
    </row>
    <row r="5089" spans="1:7" x14ac:dyDescent="0.2">
      <c r="A5089" s="5">
        <v>5141</v>
      </c>
      <c r="B5089" s="5" t="s">
        <v>7908</v>
      </c>
      <c r="C5089" s="5" t="s">
        <v>3097</v>
      </c>
      <c r="D5089" s="5" t="s">
        <v>7909</v>
      </c>
      <c r="E5089" s="5" t="s">
        <v>6</v>
      </c>
      <c r="F5089" s="5" t="s">
        <v>21693</v>
      </c>
      <c r="G5089" s="6" t="s">
        <v>17253</v>
      </c>
    </row>
    <row r="5090" spans="1:7" x14ac:dyDescent="0.2">
      <c r="A5090" s="5">
        <v>5142</v>
      </c>
      <c r="B5090" s="5" t="s">
        <v>7910</v>
      </c>
      <c r="C5090" s="5" t="s">
        <v>218</v>
      </c>
      <c r="D5090" s="5" t="s">
        <v>7911</v>
      </c>
      <c r="E5090" s="5" t="s">
        <v>6</v>
      </c>
      <c r="F5090" s="5" t="s">
        <v>21686</v>
      </c>
      <c r="G5090" s="6" t="s">
        <v>17253</v>
      </c>
    </row>
    <row r="5091" spans="1:7" x14ac:dyDescent="0.2">
      <c r="A5091" s="5">
        <v>5143</v>
      </c>
      <c r="B5091" s="5" t="s">
        <v>7912</v>
      </c>
      <c r="C5091" s="5" t="s">
        <v>339</v>
      </c>
      <c r="D5091" s="5" t="s">
        <v>3755</v>
      </c>
      <c r="E5091" s="5" t="s">
        <v>20</v>
      </c>
      <c r="F5091" s="5" t="s">
        <v>21688</v>
      </c>
      <c r="G5091" s="6" t="s">
        <v>17253</v>
      </c>
    </row>
    <row r="5092" spans="1:7" x14ac:dyDescent="0.2">
      <c r="A5092" s="5">
        <v>5144</v>
      </c>
      <c r="B5092" s="5" t="s">
        <v>7913</v>
      </c>
      <c r="C5092" s="5" t="s">
        <v>51</v>
      </c>
      <c r="D5092" s="5" t="s">
        <v>292</v>
      </c>
      <c r="E5092" s="5" t="s">
        <v>20</v>
      </c>
      <c r="F5092" s="5" t="s">
        <v>21661</v>
      </c>
      <c r="G5092" s="6" t="s">
        <v>17253</v>
      </c>
    </row>
    <row r="5093" spans="1:7" x14ac:dyDescent="0.2">
      <c r="A5093" s="5">
        <v>5145</v>
      </c>
      <c r="B5093" s="5" t="s">
        <v>7914</v>
      </c>
      <c r="C5093" s="5" t="s">
        <v>45</v>
      </c>
      <c r="D5093" s="5" t="s">
        <v>7915</v>
      </c>
      <c r="E5093" s="5" t="s">
        <v>6</v>
      </c>
      <c r="F5093" s="5" t="s">
        <v>21691</v>
      </c>
      <c r="G5093" s="6" t="s">
        <v>17253</v>
      </c>
    </row>
    <row r="5094" spans="1:7" x14ac:dyDescent="0.2">
      <c r="A5094" s="5">
        <v>5146</v>
      </c>
      <c r="B5094" s="5" t="s">
        <v>7916</v>
      </c>
      <c r="C5094" s="5" t="s">
        <v>241</v>
      </c>
      <c r="D5094" s="5" t="s">
        <v>7917</v>
      </c>
      <c r="E5094" s="5" t="s">
        <v>6</v>
      </c>
      <c r="F5094" s="5" t="s">
        <v>20469</v>
      </c>
      <c r="G5094" s="6" t="s">
        <v>17253</v>
      </c>
    </row>
    <row r="5095" spans="1:7" x14ac:dyDescent="0.2">
      <c r="A5095" s="5">
        <v>5147</v>
      </c>
      <c r="B5095" s="5" t="s">
        <v>7918</v>
      </c>
      <c r="C5095" s="5" t="s">
        <v>241</v>
      </c>
      <c r="D5095" s="5" t="s">
        <v>4764</v>
      </c>
      <c r="E5095" s="5" t="s">
        <v>20</v>
      </c>
      <c r="F5095" s="5" t="s">
        <v>27061</v>
      </c>
      <c r="G5095" s="6" t="s">
        <v>17253</v>
      </c>
    </row>
    <row r="5096" spans="1:7" x14ac:dyDescent="0.2">
      <c r="A5096" s="5">
        <v>5148</v>
      </c>
      <c r="B5096" s="5" t="s">
        <v>7919</v>
      </c>
      <c r="C5096" s="5" t="s">
        <v>1517</v>
      </c>
      <c r="D5096" s="5" t="s">
        <v>1518</v>
      </c>
      <c r="E5096" s="5" t="s">
        <v>20</v>
      </c>
      <c r="F5096" s="5" t="s">
        <v>23331</v>
      </c>
      <c r="G5096" s="6" t="s">
        <v>17253</v>
      </c>
    </row>
    <row r="5097" spans="1:7" x14ac:dyDescent="0.2">
      <c r="A5097" s="5">
        <v>5149</v>
      </c>
      <c r="B5097" s="5" t="s">
        <v>7920</v>
      </c>
      <c r="C5097" s="5" t="s">
        <v>1517</v>
      </c>
      <c r="D5097" s="5" t="s">
        <v>7921</v>
      </c>
      <c r="E5097" s="5" t="s">
        <v>20</v>
      </c>
      <c r="F5097" s="5" t="s">
        <v>26169</v>
      </c>
      <c r="G5097" s="6" t="s">
        <v>17253</v>
      </c>
    </row>
    <row r="5098" spans="1:7" x14ac:dyDescent="0.2">
      <c r="A5098" s="5">
        <v>5150</v>
      </c>
      <c r="B5098" s="5" t="s">
        <v>7922</v>
      </c>
      <c r="C5098" s="5" t="s">
        <v>1517</v>
      </c>
      <c r="D5098" s="5" t="s">
        <v>1518</v>
      </c>
      <c r="E5098" s="5" t="s">
        <v>20</v>
      </c>
      <c r="F5098" s="5" t="s">
        <v>23205</v>
      </c>
      <c r="G5098" s="6" t="s">
        <v>17253</v>
      </c>
    </row>
    <row r="5099" spans="1:7" x14ac:dyDescent="0.2">
      <c r="A5099" s="5">
        <v>5151</v>
      </c>
      <c r="B5099" s="5" t="s">
        <v>7923</v>
      </c>
      <c r="C5099" s="5" t="s">
        <v>1106</v>
      </c>
      <c r="D5099" s="5" t="s">
        <v>1969</v>
      </c>
      <c r="E5099" s="5" t="s">
        <v>6</v>
      </c>
      <c r="F5099" s="5" t="s">
        <v>21538</v>
      </c>
      <c r="G5099" s="6" t="s">
        <v>17253</v>
      </c>
    </row>
    <row r="5100" spans="1:7" x14ac:dyDescent="0.2">
      <c r="A5100" s="5">
        <v>5152</v>
      </c>
      <c r="B5100" s="5" t="s">
        <v>7924</v>
      </c>
      <c r="C5100" s="5" t="s">
        <v>1106</v>
      </c>
      <c r="D5100" s="5" t="s">
        <v>4581</v>
      </c>
      <c r="E5100" s="5" t="s">
        <v>6</v>
      </c>
      <c r="F5100" s="5" t="s">
        <v>27907</v>
      </c>
      <c r="G5100" s="6" t="s">
        <v>17253</v>
      </c>
    </row>
    <row r="5101" spans="1:7" x14ac:dyDescent="0.2">
      <c r="A5101" s="5">
        <v>5153</v>
      </c>
      <c r="B5101" s="5" t="s">
        <v>7925</v>
      </c>
      <c r="C5101" s="5" t="s">
        <v>45</v>
      </c>
      <c r="D5101" s="5" t="s">
        <v>1232</v>
      </c>
      <c r="E5101" s="5" t="s">
        <v>20</v>
      </c>
      <c r="F5101" s="5" t="s">
        <v>21694</v>
      </c>
      <c r="G5101" s="6" t="s">
        <v>17253</v>
      </c>
    </row>
    <row r="5102" spans="1:7" x14ac:dyDescent="0.2">
      <c r="A5102" s="5">
        <v>5154</v>
      </c>
      <c r="B5102" s="5" t="s">
        <v>7926</v>
      </c>
      <c r="C5102" s="5" t="s">
        <v>45</v>
      </c>
      <c r="D5102" s="5" t="s">
        <v>1024</v>
      </c>
      <c r="E5102" s="5" t="s">
        <v>6</v>
      </c>
      <c r="F5102" s="5" t="s">
        <v>21695</v>
      </c>
      <c r="G5102" s="6" t="s">
        <v>17253</v>
      </c>
    </row>
    <row r="5103" spans="1:7" x14ac:dyDescent="0.2">
      <c r="A5103" s="5">
        <v>5155</v>
      </c>
      <c r="B5103" s="5" t="s">
        <v>7927</v>
      </c>
      <c r="C5103" s="5" t="s">
        <v>45</v>
      </c>
      <c r="D5103" s="5" t="s">
        <v>7928</v>
      </c>
      <c r="E5103" s="5" t="s">
        <v>6</v>
      </c>
      <c r="F5103" s="5" t="s">
        <v>21696</v>
      </c>
      <c r="G5103" s="6" t="s">
        <v>17253</v>
      </c>
    </row>
    <row r="5104" spans="1:7" x14ac:dyDescent="0.2">
      <c r="A5104" s="5">
        <v>5156</v>
      </c>
      <c r="B5104" s="5" t="s">
        <v>7929</v>
      </c>
      <c r="C5104" s="5" t="s">
        <v>355</v>
      </c>
      <c r="D5104" s="5" t="s">
        <v>356</v>
      </c>
      <c r="E5104" s="5" t="s">
        <v>6</v>
      </c>
      <c r="F5104" s="5" t="s">
        <v>21701</v>
      </c>
      <c r="G5104" s="6" t="s">
        <v>17253</v>
      </c>
    </row>
    <row r="5105" spans="1:7" x14ac:dyDescent="0.2">
      <c r="A5105" s="5">
        <v>5157</v>
      </c>
      <c r="B5105" s="5" t="s">
        <v>7930</v>
      </c>
      <c r="C5105" s="5" t="s">
        <v>45</v>
      </c>
      <c r="D5105" s="5" t="s">
        <v>2576</v>
      </c>
      <c r="E5105" s="5" t="s">
        <v>6</v>
      </c>
      <c r="F5105" s="5" t="s">
        <v>21703</v>
      </c>
      <c r="G5105" s="6" t="s">
        <v>17253</v>
      </c>
    </row>
    <row r="5106" spans="1:7" x14ac:dyDescent="0.2">
      <c r="A5106" s="5">
        <v>5158</v>
      </c>
      <c r="B5106" s="5" t="s">
        <v>7931</v>
      </c>
      <c r="C5106" s="5" t="s">
        <v>45</v>
      </c>
      <c r="D5106" s="5" t="s">
        <v>1679</v>
      </c>
      <c r="E5106" s="5" t="s">
        <v>6</v>
      </c>
      <c r="F5106" s="5" t="s">
        <v>21655</v>
      </c>
      <c r="G5106" s="6" t="s">
        <v>17253</v>
      </c>
    </row>
    <row r="5107" spans="1:7" x14ac:dyDescent="0.2">
      <c r="A5107" s="5">
        <v>5159</v>
      </c>
      <c r="B5107" s="5" t="s">
        <v>7932</v>
      </c>
      <c r="C5107" s="5" t="s">
        <v>241</v>
      </c>
      <c r="D5107" s="5" t="s">
        <v>242</v>
      </c>
      <c r="E5107" s="5" t="s">
        <v>6</v>
      </c>
      <c r="F5107" s="5" t="s">
        <v>27083</v>
      </c>
      <c r="G5107" s="6" t="s">
        <v>17253</v>
      </c>
    </row>
    <row r="5108" spans="1:7" x14ac:dyDescent="0.2">
      <c r="A5108" s="5">
        <v>5160</v>
      </c>
      <c r="B5108" s="5" t="s">
        <v>7933</v>
      </c>
      <c r="C5108" s="5" t="s">
        <v>1106</v>
      </c>
      <c r="D5108" s="5" t="s">
        <v>4581</v>
      </c>
      <c r="E5108" s="5" t="s">
        <v>6</v>
      </c>
      <c r="F5108" s="5" t="s">
        <v>21716</v>
      </c>
      <c r="G5108" s="6" t="s">
        <v>17254</v>
      </c>
    </row>
    <row r="5109" spans="1:7" x14ac:dyDescent="0.2">
      <c r="A5109" s="5">
        <v>5161</v>
      </c>
      <c r="B5109" s="5" t="s">
        <v>7934</v>
      </c>
      <c r="C5109" s="5" t="s">
        <v>480</v>
      </c>
      <c r="D5109" s="5" t="s">
        <v>7935</v>
      </c>
      <c r="E5109" s="5" t="s">
        <v>6</v>
      </c>
      <c r="F5109" s="5" t="s">
        <v>27937</v>
      </c>
      <c r="G5109" s="6" t="s">
        <v>17253</v>
      </c>
    </row>
    <row r="5110" spans="1:7" x14ac:dyDescent="0.2">
      <c r="A5110" s="5">
        <v>5162</v>
      </c>
      <c r="B5110" s="5" t="s">
        <v>7936</v>
      </c>
      <c r="C5110" s="5" t="s">
        <v>480</v>
      </c>
      <c r="D5110" s="5" t="s">
        <v>7937</v>
      </c>
      <c r="E5110" s="5" t="s">
        <v>6</v>
      </c>
      <c r="F5110" s="5" t="s">
        <v>27938</v>
      </c>
      <c r="G5110" s="6" t="s">
        <v>17253</v>
      </c>
    </row>
    <row r="5111" spans="1:7" x14ac:dyDescent="0.2">
      <c r="A5111" s="5">
        <v>5163</v>
      </c>
      <c r="B5111" s="5" t="s">
        <v>7938</v>
      </c>
      <c r="C5111" s="5" t="s">
        <v>480</v>
      </c>
      <c r="D5111" s="5" t="s">
        <v>7939</v>
      </c>
      <c r="E5111" s="5" t="s">
        <v>6</v>
      </c>
      <c r="F5111" s="5" t="s">
        <v>28329</v>
      </c>
      <c r="G5111" s="6" t="s">
        <v>17253</v>
      </c>
    </row>
    <row r="5112" spans="1:7" x14ac:dyDescent="0.2">
      <c r="A5112" s="5">
        <v>5164</v>
      </c>
      <c r="B5112" s="5" t="s">
        <v>7940</v>
      </c>
      <c r="C5112" s="5" t="s">
        <v>480</v>
      </c>
      <c r="D5112" s="5" t="s">
        <v>7941</v>
      </c>
      <c r="E5112" s="5" t="s">
        <v>20</v>
      </c>
      <c r="F5112" s="5" t="s">
        <v>27939</v>
      </c>
      <c r="G5112" s="6" t="s">
        <v>17253</v>
      </c>
    </row>
    <row r="5113" spans="1:7" x14ac:dyDescent="0.2">
      <c r="A5113" s="5">
        <v>5165</v>
      </c>
      <c r="B5113" s="5" t="s">
        <v>7942</v>
      </c>
      <c r="C5113" s="5" t="s">
        <v>620</v>
      </c>
      <c r="D5113" s="5" t="s">
        <v>3103</v>
      </c>
      <c r="E5113" s="5" t="s">
        <v>6</v>
      </c>
      <c r="F5113" s="5" t="s">
        <v>21719</v>
      </c>
      <c r="G5113" s="6" t="s">
        <v>17253</v>
      </c>
    </row>
    <row r="5114" spans="1:7" x14ac:dyDescent="0.2">
      <c r="A5114" s="5">
        <v>5166</v>
      </c>
      <c r="B5114" s="5" t="s">
        <v>7943</v>
      </c>
      <c r="C5114" s="5" t="s">
        <v>274</v>
      </c>
      <c r="D5114" s="5" t="s">
        <v>7944</v>
      </c>
      <c r="E5114" s="5" t="s">
        <v>6</v>
      </c>
      <c r="F5114" s="5" t="s">
        <v>25767</v>
      </c>
      <c r="G5114" s="6" t="s">
        <v>17253</v>
      </c>
    </row>
    <row r="5115" spans="1:7" x14ac:dyDescent="0.2">
      <c r="A5115" s="5">
        <v>5167</v>
      </c>
      <c r="B5115" s="5" t="s">
        <v>7945</v>
      </c>
      <c r="C5115" s="5" t="s">
        <v>382</v>
      </c>
      <c r="D5115" s="5" t="s">
        <v>7946</v>
      </c>
      <c r="E5115" s="5" t="s">
        <v>20</v>
      </c>
      <c r="F5115" s="5" t="s">
        <v>21720</v>
      </c>
      <c r="G5115" s="6" t="s">
        <v>17253</v>
      </c>
    </row>
    <row r="5116" spans="1:7" x14ac:dyDescent="0.2">
      <c r="A5116" s="5">
        <v>5168</v>
      </c>
      <c r="B5116" s="5" t="s">
        <v>7947</v>
      </c>
      <c r="C5116" s="5" t="s">
        <v>1106</v>
      </c>
      <c r="D5116" s="5" t="s">
        <v>4513</v>
      </c>
      <c r="E5116" s="5" t="s">
        <v>6</v>
      </c>
      <c r="F5116" s="5" t="s">
        <v>27990</v>
      </c>
      <c r="G5116" s="6" t="s">
        <v>17253</v>
      </c>
    </row>
    <row r="5117" spans="1:7" x14ac:dyDescent="0.2">
      <c r="A5117" s="5">
        <v>5169</v>
      </c>
      <c r="B5117" s="5" t="s">
        <v>7948</v>
      </c>
      <c r="C5117" s="5" t="s">
        <v>39</v>
      </c>
      <c r="D5117" s="5" t="s">
        <v>7949</v>
      </c>
      <c r="E5117" s="5" t="s">
        <v>20</v>
      </c>
      <c r="F5117" s="5" t="s">
        <v>18569</v>
      </c>
      <c r="G5117" s="6" t="s">
        <v>17253</v>
      </c>
    </row>
    <row r="5118" spans="1:7" x14ac:dyDescent="0.2">
      <c r="A5118" s="5">
        <v>5170</v>
      </c>
      <c r="B5118" s="5" t="s">
        <v>7950</v>
      </c>
      <c r="C5118" s="5" t="s">
        <v>194</v>
      </c>
      <c r="D5118" s="5" t="s">
        <v>7951</v>
      </c>
      <c r="E5118" s="5" t="s">
        <v>20</v>
      </c>
      <c r="F5118" s="5" t="s">
        <v>28299</v>
      </c>
      <c r="G5118" s="6" t="s">
        <v>17253</v>
      </c>
    </row>
    <row r="5119" spans="1:7" x14ac:dyDescent="0.2">
      <c r="A5119" s="5">
        <v>5171</v>
      </c>
      <c r="B5119" s="5" t="s">
        <v>7952</v>
      </c>
      <c r="C5119" s="5" t="s">
        <v>39</v>
      </c>
      <c r="D5119" s="5" t="s">
        <v>7953</v>
      </c>
      <c r="E5119" s="5" t="s">
        <v>20</v>
      </c>
      <c r="F5119" s="5" t="s">
        <v>28644</v>
      </c>
      <c r="G5119" s="6" t="s">
        <v>17253</v>
      </c>
    </row>
    <row r="5120" spans="1:7" x14ac:dyDescent="0.2">
      <c r="A5120" s="5">
        <v>5172</v>
      </c>
      <c r="B5120" s="5" t="s">
        <v>7954</v>
      </c>
      <c r="C5120" s="5" t="s">
        <v>218</v>
      </c>
      <c r="D5120" s="5" t="s">
        <v>270</v>
      </c>
      <c r="E5120" s="5" t="s">
        <v>20</v>
      </c>
      <c r="F5120" s="5" t="s">
        <v>18502</v>
      </c>
      <c r="G5120" s="6" t="s">
        <v>17253</v>
      </c>
    </row>
    <row r="5121" spans="1:7" x14ac:dyDescent="0.2">
      <c r="A5121" s="5">
        <v>5173</v>
      </c>
      <c r="B5121" s="5" t="s">
        <v>7955</v>
      </c>
      <c r="C5121" s="5" t="s">
        <v>221</v>
      </c>
      <c r="D5121" s="5" t="s">
        <v>222</v>
      </c>
      <c r="E5121" s="5" t="s">
        <v>20</v>
      </c>
      <c r="F5121" s="5" t="s">
        <v>22471</v>
      </c>
      <c r="G5121" s="6" t="s">
        <v>17253</v>
      </c>
    </row>
    <row r="5122" spans="1:7" x14ac:dyDescent="0.2">
      <c r="A5122" s="5">
        <v>5174</v>
      </c>
      <c r="B5122" s="5" t="s">
        <v>7956</v>
      </c>
      <c r="C5122" s="5" t="s">
        <v>620</v>
      </c>
      <c r="D5122" s="5" t="s">
        <v>3103</v>
      </c>
      <c r="E5122" s="5" t="s">
        <v>20</v>
      </c>
      <c r="F5122" s="5" t="s">
        <v>17387</v>
      </c>
      <c r="G5122" s="6" t="s">
        <v>17253</v>
      </c>
    </row>
    <row r="5123" spans="1:7" x14ac:dyDescent="0.2">
      <c r="A5123" s="5">
        <v>5175</v>
      </c>
      <c r="B5123" s="5" t="s">
        <v>7957</v>
      </c>
      <c r="C5123" s="5" t="s">
        <v>465</v>
      </c>
      <c r="D5123" s="5" t="s">
        <v>466</v>
      </c>
      <c r="E5123" s="5" t="s">
        <v>6</v>
      </c>
      <c r="F5123" s="5" t="s">
        <v>21725</v>
      </c>
      <c r="G5123" s="6" t="s">
        <v>17253</v>
      </c>
    </row>
    <row r="5124" spans="1:7" x14ac:dyDescent="0.2">
      <c r="A5124" s="5">
        <v>5176</v>
      </c>
      <c r="B5124" s="5" t="s">
        <v>7958</v>
      </c>
      <c r="C5124" s="5" t="s">
        <v>640</v>
      </c>
      <c r="D5124" s="5" t="s">
        <v>7959</v>
      </c>
      <c r="E5124" s="5" t="s">
        <v>20</v>
      </c>
      <c r="F5124" s="5" t="s">
        <v>25105</v>
      </c>
      <c r="G5124" s="6" t="s">
        <v>17253</v>
      </c>
    </row>
    <row r="5125" spans="1:7" x14ac:dyDescent="0.2">
      <c r="A5125" s="5">
        <v>5177</v>
      </c>
      <c r="B5125" s="5" t="s">
        <v>7960</v>
      </c>
      <c r="C5125" s="5" t="s">
        <v>51</v>
      </c>
      <c r="D5125" s="5" t="s">
        <v>292</v>
      </c>
      <c r="E5125" s="5" t="s">
        <v>6</v>
      </c>
      <c r="F5125" s="5" t="s">
        <v>21755</v>
      </c>
      <c r="G5125" s="6" t="s">
        <v>17253</v>
      </c>
    </row>
    <row r="5126" spans="1:7" x14ac:dyDescent="0.2">
      <c r="A5126" s="5">
        <v>5178</v>
      </c>
      <c r="B5126" s="5" t="s">
        <v>7961</v>
      </c>
      <c r="C5126" s="5" t="s">
        <v>54</v>
      </c>
      <c r="D5126" s="5" t="s">
        <v>5534</v>
      </c>
      <c r="E5126" s="5" t="s">
        <v>20</v>
      </c>
      <c r="F5126" s="5" t="s">
        <v>21757</v>
      </c>
      <c r="G5126" s="6" t="s">
        <v>17253</v>
      </c>
    </row>
    <row r="5127" spans="1:7" x14ac:dyDescent="0.2">
      <c r="A5127" s="5">
        <v>5179</v>
      </c>
      <c r="B5127" s="5" t="s">
        <v>7962</v>
      </c>
      <c r="C5127" s="5" t="s">
        <v>714</v>
      </c>
      <c r="D5127" s="5" t="s">
        <v>715</v>
      </c>
      <c r="E5127" s="5" t="s">
        <v>6</v>
      </c>
      <c r="F5127" s="5" t="s">
        <v>21759</v>
      </c>
      <c r="G5127" s="6" t="s">
        <v>17253</v>
      </c>
    </row>
    <row r="5128" spans="1:7" x14ac:dyDescent="0.2">
      <c r="A5128" s="5">
        <v>5180</v>
      </c>
      <c r="B5128" s="5" t="s">
        <v>7963</v>
      </c>
      <c r="C5128" s="5" t="s">
        <v>480</v>
      </c>
      <c r="D5128" s="5" t="s">
        <v>7964</v>
      </c>
      <c r="E5128" s="5" t="s">
        <v>6</v>
      </c>
      <c r="F5128" s="5" t="s">
        <v>27945</v>
      </c>
      <c r="G5128" s="6" t="s">
        <v>17253</v>
      </c>
    </row>
    <row r="5129" spans="1:7" x14ac:dyDescent="0.2">
      <c r="A5129" s="5">
        <v>5181</v>
      </c>
      <c r="B5129" s="5" t="s">
        <v>7965</v>
      </c>
      <c r="C5129" s="5" t="s">
        <v>480</v>
      </c>
      <c r="D5129" s="5" t="s">
        <v>755</v>
      </c>
      <c r="E5129" s="5" t="s">
        <v>20</v>
      </c>
      <c r="F5129" s="5" t="s">
        <v>27975</v>
      </c>
      <c r="G5129" s="6" t="s">
        <v>17253</v>
      </c>
    </row>
    <row r="5130" spans="1:7" x14ac:dyDescent="0.2">
      <c r="A5130" s="5">
        <v>5182</v>
      </c>
      <c r="B5130" s="5" t="s">
        <v>7966</v>
      </c>
      <c r="C5130" s="5" t="s">
        <v>480</v>
      </c>
      <c r="D5130" s="5" t="s">
        <v>7967</v>
      </c>
      <c r="E5130" s="5" t="s">
        <v>20</v>
      </c>
      <c r="F5130" s="5" t="s">
        <v>27943</v>
      </c>
      <c r="G5130" s="6" t="s">
        <v>17253</v>
      </c>
    </row>
    <row r="5131" spans="1:7" x14ac:dyDescent="0.2">
      <c r="A5131" s="5">
        <v>5183</v>
      </c>
      <c r="B5131" s="5" t="s">
        <v>7968</v>
      </c>
      <c r="C5131" s="5" t="s">
        <v>1335</v>
      </c>
      <c r="D5131" s="5" t="s">
        <v>1336</v>
      </c>
      <c r="E5131" s="5" t="s">
        <v>6</v>
      </c>
      <c r="F5131" s="5" t="s">
        <v>21760</v>
      </c>
      <c r="G5131" s="6" t="s">
        <v>17253</v>
      </c>
    </row>
    <row r="5132" spans="1:7" x14ac:dyDescent="0.2">
      <c r="A5132" s="5">
        <v>5184</v>
      </c>
      <c r="B5132" s="5" t="s">
        <v>7969</v>
      </c>
      <c r="C5132" s="5" t="s">
        <v>879</v>
      </c>
      <c r="D5132" s="5" t="s">
        <v>7970</v>
      </c>
      <c r="E5132" s="5" t="s">
        <v>20</v>
      </c>
      <c r="F5132" s="5" t="s">
        <v>21762</v>
      </c>
      <c r="G5132" s="6" t="s">
        <v>17253</v>
      </c>
    </row>
    <row r="5133" spans="1:7" x14ac:dyDescent="0.2">
      <c r="A5133" s="5">
        <v>5185</v>
      </c>
      <c r="B5133" s="5" t="s">
        <v>7971</v>
      </c>
      <c r="C5133" s="5" t="s">
        <v>1695</v>
      </c>
      <c r="D5133" s="5" t="s">
        <v>1696</v>
      </c>
      <c r="E5133" s="5" t="s">
        <v>6</v>
      </c>
      <c r="F5133" s="5" t="s">
        <v>26235</v>
      </c>
      <c r="G5133" s="6" t="s">
        <v>17253</v>
      </c>
    </row>
    <row r="5134" spans="1:7" x14ac:dyDescent="0.2">
      <c r="A5134" s="5">
        <v>5186</v>
      </c>
      <c r="B5134" s="5" t="s">
        <v>7972</v>
      </c>
      <c r="C5134" s="5" t="s">
        <v>155</v>
      </c>
      <c r="D5134" s="5" t="s">
        <v>626</v>
      </c>
      <c r="E5134" s="5" t="s">
        <v>6</v>
      </c>
      <c r="F5134" s="5" t="s">
        <v>21764</v>
      </c>
      <c r="G5134" s="6" t="s">
        <v>17253</v>
      </c>
    </row>
    <row r="5135" spans="1:7" x14ac:dyDescent="0.2">
      <c r="A5135" s="5">
        <v>5187</v>
      </c>
      <c r="B5135" s="5" t="s">
        <v>7973</v>
      </c>
      <c r="C5135" s="5" t="s">
        <v>628</v>
      </c>
      <c r="D5135" s="5" t="s">
        <v>4197</v>
      </c>
      <c r="E5135" s="5" t="s">
        <v>6</v>
      </c>
      <c r="F5135" s="5" t="s">
        <v>26236</v>
      </c>
      <c r="G5135" s="6" t="s">
        <v>17253</v>
      </c>
    </row>
    <row r="5136" spans="1:7" x14ac:dyDescent="0.2">
      <c r="A5136" s="5">
        <v>5188</v>
      </c>
      <c r="B5136" s="5" t="s">
        <v>7974</v>
      </c>
      <c r="C5136" s="5" t="s">
        <v>523</v>
      </c>
      <c r="D5136" s="5" t="s">
        <v>524</v>
      </c>
      <c r="E5136" s="5" t="s">
        <v>6</v>
      </c>
      <c r="F5136" s="5" t="s">
        <v>26280</v>
      </c>
      <c r="G5136" s="6" t="s">
        <v>17253</v>
      </c>
    </row>
    <row r="5137" spans="1:7" x14ac:dyDescent="0.2">
      <c r="A5137" s="5">
        <v>5189</v>
      </c>
      <c r="B5137" s="5" t="s">
        <v>7975</v>
      </c>
      <c r="C5137" s="5" t="s">
        <v>26</v>
      </c>
      <c r="D5137" s="5" t="s">
        <v>423</v>
      </c>
      <c r="E5137" s="5" t="s">
        <v>6</v>
      </c>
      <c r="F5137" s="5" t="s">
        <v>21765</v>
      </c>
      <c r="G5137" s="6" t="s">
        <v>17253</v>
      </c>
    </row>
    <row r="5138" spans="1:7" x14ac:dyDescent="0.2">
      <c r="A5138" s="5">
        <v>5190</v>
      </c>
      <c r="B5138" s="5" t="s">
        <v>7976</v>
      </c>
      <c r="C5138" s="5" t="s">
        <v>483</v>
      </c>
      <c r="D5138" s="5" t="s">
        <v>484</v>
      </c>
      <c r="E5138" s="5" t="s">
        <v>6</v>
      </c>
      <c r="F5138" s="5" t="s">
        <v>26237</v>
      </c>
      <c r="G5138" s="6" t="s">
        <v>17253</v>
      </c>
    </row>
    <row r="5139" spans="1:7" x14ac:dyDescent="0.2">
      <c r="A5139" s="5">
        <v>5191</v>
      </c>
      <c r="B5139" s="5" t="s">
        <v>7977</v>
      </c>
      <c r="C5139" s="5" t="s">
        <v>835</v>
      </c>
      <c r="D5139" s="5" t="s">
        <v>685</v>
      </c>
      <c r="E5139" s="5" t="s">
        <v>6</v>
      </c>
      <c r="F5139" s="5" t="s">
        <v>21857</v>
      </c>
      <c r="G5139" s="6" t="s">
        <v>17254</v>
      </c>
    </row>
    <row r="5140" spans="1:7" x14ac:dyDescent="0.2">
      <c r="A5140" s="5">
        <v>5192</v>
      </c>
      <c r="B5140" s="5" t="s">
        <v>7978</v>
      </c>
      <c r="C5140" s="5" t="s">
        <v>1756</v>
      </c>
      <c r="D5140" s="5" t="s">
        <v>1757</v>
      </c>
      <c r="E5140" s="5" t="s">
        <v>6</v>
      </c>
      <c r="F5140" s="5" t="s">
        <v>25792</v>
      </c>
      <c r="G5140" s="6" t="s">
        <v>17253</v>
      </c>
    </row>
    <row r="5141" spans="1:7" x14ac:dyDescent="0.2">
      <c r="A5141" s="5">
        <v>5193</v>
      </c>
      <c r="B5141" s="5" t="s">
        <v>7979</v>
      </c>
      <c r="C5141" s="5" t="s">
        <v>23</v>
      </c>
      <c r="D5141" s="5" t="s">
        <v>7980</v>
      </c>
      <c r="E5141" s="5" t="s">
        <v>20</v>
      </c>
      <c r="F5141" s="5" t="s">
        <v>28470</v>
      </c>
      <c r="G5141" s="6" t="s">
        <v>17253</v>
      </c>
    </row>
    <row r="5142" spans="1:7" x14ac:dyDescent="0.2">
      <c r="A5142" s="5">
        <v>5194</v>
      </c>
      <c r="B5142" s="5" t="s">
        <v>7981</v>
      </c>
      <c r="C5142" s="5" t="s">
        <v>187</v>
      </c>
      <c r="D5142" s="5" t="s">
        <v>1470</v>
      </c>
      <c r="E5142" s="5" t="s">
        <v>20</v>
      </c>
      <c r="F5142" s="5" t="s">
        <v>21769</v>
      </c>
      <c r="G5142" s="6" t="s">
        <v>17254</v>
      </c>
    </row>
    <row r="5143" spans="1:7" x14ac:dyDescent="0.2">
      <c r="A5143" s="5">
        <v>5195</v>
      </c>
      <c r="B5143" s="5" t="s">
        <v>7982</v>
      </c>
      <c r="C5143" s="5" t="s">
        <v>838</v>
      </c>
      <c r="D5143" s="5" t="s">
        <v>917</v>
      </c>
      <c r="E5143" s="5" t="s">
        <v>6</v>
      </c>
      <c r="F5143" s="5" t="s">
        <v>17879</v>
      </c>
      <c r="G5143" s="6" t="s">
        <v>17253</v>
      </c>
    </row>
    <row r="5144" spans="1:7" x14ac:dyDescent="0.2">
      <c r="A5144" s="5">
        <v>5196</v>
      </c>
      <c r="B5144" s="5" t="s">
        <v>7983</v>
      </c>
      <c r="C5144" s="5" t="s">
        <v>684</v>
      </c>
      <c r="D5144" s="5" t="s">
        <v>847</v>
      </c>
      <c r="E5144" s="5" t="s">
        <v>20</v>
      </c>
      <c r="F5144" s="5" t="s">
        <v>21768</v>
      </c>
      <c r="G5144" s="6" t="s">
        <v>17253</v>
      </c>
    </row>
    <row r="5145" spans="1:7" x14ac:dyDescent="0.2">
      <c r="A5145" s="5">
        <v>5197</v>
      </c>
      <c r="B5145" s="5" t="s">
        <v>7984</v>
      </c>
      <c r="C5145" s="5" t="s">
        <v>99</v>
      </c>
      <c r="D5145" s="5" t="s">
        <v>7985</v>
      </c>
      <c r="E5145" s="5" t="s">
        <v>20</v>
      </c>
      <c r="F5145" s="5" t="s">
        <v>28384</v>
      </c>
      <c r="G5145" s="6" t="s">
        <v>17253</v>
      </c>
    </row>
    <row r="5146" spans="1:7" x14ac:dyDescent="0.2">
      <c r="A5146" s="5">
        <v>5198</v>
      </c>
      <c r="B5146" s="5" t="s">
        <v>7986</v>
      </c>
      <c r="C5146" s="5" t="s">
        <v>99</v>
      </c>
      <c r="D5146" s="5" t="s">
        <v>6105</v>
      </c>
      <c r="E5146" s="5" t="s">
        <v>20</v>
      </c>
      <c r="F5146" s="5" t="s">
        <v>28385</v>
      </c>
      <c r="G5146" s="6" t="s">
        <v>17253</v>
      </c>
    </row>
    <row r="5147" spans="1:7" x14ac:dyDescent="0.2">
      <c r="A5147" s="5">
        <v>5199</v>
      </c>
      <c r="B5147" s="5" t="s">
        <v>7987</v>
      </c>
      <c r="C5147" s="5" t="s">
        <v>48</v>
      </c>
      <c r="D5147" s="5" t="s">
        <v>49</v>
      </c>
      <c r="E5147" s="5" t="s">
        <v>20</v>
      </c>
      <c r="F5147" s="5" t="s">
        <v>17880</v>
      </c>
      <c r="G5147" s="6" t="s">
        <v>17253</v>
      </c>
    </row>
    <row r="5148" spans="1:7" x14ac:dyDescent="0.2">
      <c r="A5148" s="5">
        <v>5200</v>
      </c>
      <c r="B5148" s="5" t="s">
        <v>7988</v>
      </c>
      <c r="C5148" s="5" t="s">
        <v>48</v>
      </c>
      <c r="D5148" s="5" t="s">
        <v>49</v>
      </c>
      <c r="E5148" s="5" t="s">
        <v>20</v>
      </c>
      <c r="F5148" s="5"/>
      <c r="G5148" s="6"/>
    </row>
    <row r="5149" spans="1:7" x14ac:dyDescent="0.2">
      <c r="A5149" s="5">
        <v>5201</v>
      </c>
      <c r="B5149" s="5" t="s">
        <v>7989</v>
      </c>
      <c r="C5149" s="5" t="s">
        <v>132</v>
      </c>
      <c r="D5149" s="5" t="s">
        <v>7990</v>
      </c>
      <c r="E5149" s="5" t="s">
        <v>20</v>
      </c>
      <c r="F5149" s="5" t="s">
        <v>21761</v>
      </c>
      <c r="G5149" s="6" t="s">
        <v>17253</v>
      </c>
    </row>
    <row r="5150" spans="1:7" x14ac:dyDescent="0.2">
      <c r="A5150" s="5">
        <v>5202</v>
      </c>
      <c r="B5150" s="5" t="s">
        <v>7991</v>
      </c>
      <c r="C5150" s="5" t="s">
        <v>48</v>
      </c>
      <c r="D5150" s="5" t="s">
        <v>845</v>
      </c>
      <c r="E5150" s="5" t="s">
        <v>20</v>
      </c>
      <c r="F5150" s="5" t="s">
        <v>21770</v>
      </c>
      <c r="G5150" s="6" t="s">
        <v>17254</v>
      </c>
    </row>
    <row r="5151" spans="1:7" x14ac:dyDescent="0.2">
      <c r="A5151" s="5">
        <v>5203</v>
      </c>
      <c r="B5151" s="5" t="s">
        <v>7992</v>
      </c>
      <c r="C5151" s="5" t="s">
        <v>48</v>
      </c>
      <c r="D5151" s="5" t="s">
        <v>845</v>
      </c>
      <c r="E5151" s="5" t="s">
        <v>20</v>
      </c>
      <c r="F5151" s="5" t="s">
        <v>17881</v>
      </c>
      <c r="G5151" s="6" t="s">
        <v>17254</v>
      </c>
    </row>
    <row r="5152" spans="1:7" x14ac:dyDescent="0.2">
      <c r="A5152" s="5">
        <v>5204</v>
      </c>
      <c r="B5152" s="5" t="s">
        <v>7993</v>
      </c>
      <c r="C5152" s="5" t="s">
        <v>330</v>
      </c>
      <c r="D5152" s="5" t="s">
        <v>331</v>
      </c>
      <c r="E5152" s="5" t="s">
        <v>6</v>
      </c>
      <c r="F5152" s="5" t="s">
        <v>21772</v>
      </c>
      <c r="G5152" s="6" t="s">
        <v>17253</v>
      </c>
    </row>
    <row r="5153" spans="1:7" x14ac:dyDescent="0.2">
      <c r="A5153" s="5">
        <v>5205</v>
      </c>
      <c r="B5153" s="5" t="s">
        <v>7994</v>
      </c>
      <c r="C5153" s="5" t="s">
        <v>45</v>
      </c>
      <c r="D5153" s="5" t="s">
        <v>1232</v>
      </c>
      <c r="E5153" s="5" t="s">
        <v>6</v>
      </c>
      <c r="F5153" s="5" t="s">
        <v>21782</v>
      </c>
      <c r="G5153" s="6" t="s">
        <v>17253</v>
      </c>
    </row>
    <row r="5154" spans="1:7" x14ac:dyDescent="0.2">
      <c r="A5154" s="5">
        <v>5206</v>
      </c>
      <c r="B5154" s="5" t="s">
        <v>7995</v>
      </c>
      <c r="C5154" s="5" t="s">
        <v>1335</v>
      </c>
      <c r="D5154" s="5" t="s">
        <v>1336</v>
      </c>
      <c r="E5154" s="5" t="s">
        <v>6</v>
      </c>
      <c r="F5154" s="5" t="s">
        <v>21787</v>
      </c>
      <c r="G5154" s="6" t="s">
        <v>17253</v>
      </c>
    </row>
    <row r="5155" spans="1:7" x14ac:dyDescent="0.2">
      <c r="A5155" s="5">
        <v>5207</v>
      </c>
      <c r="B5155" s="5" t="s">
        <v>7996</v>
      </c>
      <c r="C5155" s="5" t="s">
        <v>646</v>
      </c>
      <c r="D5155" s="5" t="s">
        <v>7997</v>
      </c>
      <c r="E5155" s="5" t="s">
        <v>6</v>
      </c>
      <c r="F5155" s="5" t="s">
        <v>22809</v>
      </c>
      <c r="G5155" s="6" t="s">
        <v>17253</v>
      </c>
    </row>
    <row r="5156" spans="1:7" x14ac:dyDescent="0.2">
      <c r="A5156" s="5">
        <v>5208</v>
      </c>
      <c r="B5156" s="5" t="s">
        <v>7998</v>
      </c>
      <c r="C5156" s="5" t="s">
        <v>155</v>
      </c>
      <c r="D5156" s="5" t="s">
        <v>475</v>
      </c>
      <c r="E5156" s="5" t="s">
        <v>6</v>
      </c>
      <c r="F5156" s="5" t="s">
        <v>21788</v>
      </c>
      <c r="G5156" s="6" t="s">
        <v>17253</v>
      </c>
    </row>
    <row r="5157" spans="1:7" x14ac:dyDescent="0.2">
      <c r="A5157" s="5">
        <v>5209</v>
      </c>
      <c r="B5157" s="5" t="s">
        <v>7999</v>
      </c>
      <c r="C5157" s="5" t="s">
        <v>199</v>
      </c>
      <c r="D5157" s="5" t="s">
        <v>202</v>
      </c>
      <c r="E5157" s="5" t="s">
        <v>20</v>
      </c>
      <c r="F5157" s="5" t="s">
        <v>17882</v>
      </c>
      <c r="G5157" s="6" t="s">
        <v>17253</v>
      </c>
    </row>
    <row r="5158" spans="1:7" x14ac:dyDescent="0.2">
      <c r="A5158" s="5">
        <v>5210</v>
      </c>
      <c r="B5158" s="5" t="s">
        <v>8000</v>
      </c>
      <c r="C5158" s="5" t="s">
        <v>45</v>
      </c>
      <c r="D5158" s="5" t="s">
        <v>8001</v>
      </c>
      <c r="E5158" s="5" t="s">
        <v>20</v>
      </c>
      <c r="F5158" s="5" t="s">
        <v>22178</v>
      </c>
      <c r="G5158" s="6" t="s">
        <v>17253</v>
      </c>
    </row>
    <row r="5159" spans="1:7" x14ac:dyDescent="0.2">
      <c r="A5159" s="5">
        <v>5211</v>
      </c>
      <c r="B5159" s="5" t="s">
        <v>8002</v>
      </c>
      <c r="C5159" s="5" t="s">
        <v>8003</v>
      </c>
      <c r="D5159" s="5" t="s">
        <v>8004</v>
      </c>
      <c r="E5159" s="5" t="s">
        <v>6</v>
      </c>
      <c r="F5159" s="5" t="s">
        <v>21804</v>
      </c>
      <c r="G5159" s="6" t="s">
        <v>17253</v>
      </c>
    </row>
    <row r="5160" spans="1:7" x14ac:dyDescent="0.2">
      <c r="A5160" s="5">
        <v>5212</v>
      </c>
      <c r="B5160" s="5" t="s">
        <v>8005</v>
      </c>
      <c r="C5160" s="5" t="s">
        <v>155</v>
      </c>
      <c r="D5160" s="5" t="s">
        <v>626</v>
      </c>
      <c r="E5160" s="5" t="s">
        <v>6</v>
      </c>
      <c r="F5160" s="5" t="s">
        <v>21805</v>
      </c>
      <c r="G5160" s="6" t="s">
        <v>17253</v>
      </c>
    </row>
    <row r="5161" spans="1:7" x14ac:dyDescent="0.2">
      <c r="A5161" s="5">
        <v>5213</v>
      </c>
      <c r="B5161" s="5" t="s">
        <v>8006</v>
      </c>
      <c r="C5161" s="5" t="s">
        <v>84</v>
      </c>
      <c r="D5161" s="5" t="s">
        <v>8007</v>
      </c>
      <c r="E5161" s="5" t="s">
        <v>6</v>
      </c>
      <c r="F5161" s="5" t="s">
        <v>21812</v>
      </c>
      <c r="G5161" s="6" t="s">
        <v>17253</v>
      </c>
    </row>
    <row r="5162" spans="1:7" x14ac:dyDescent="0.2">
      <c r="A5162" s="5">
        <v>5214</v>
      </c>
      <c r="B5162" s="5" t="s">
        <v>8008</v>
      </c>
      <c r="C5162" s="5" t="s">
        <v>330</v>
      </c>
      <c r="D5162" s="5" t="s">
        <v>8009</v>
      </c>
      <c r="E5162" s="5" t="s">
        <v>6</v>
      </c>
      <c r="F5162" s="5" t="s">
        <v>21815</v>
      </c>
      <c r="G5162" s="6" t="s">
        <v>17253</v>
      </c>
    </row>
    <row r="5163" spans="1:7" x14ac:dyDescent="0.2">
      <c r="A5163" s="5">
        <v>5215</v>
      </c>
      <c r="B5163" s="5" t="s">
        <v>8010</v>
      </c>
      <c r="C5163" s="5" t="s">
        <v>45</v>
      </c>
      <c r="D5163" s="5" t="s">
        <v>6332</v>
      </c>
      <c r="E5163" s="5" t="s">
        <v>6</v>
      </c>
      <c r="F5163" s="5" t="s">
        <v>21836</v>
      </c>
      <c r="G5163" s="6" t="s">
        <v>17253</v>
      </c>
    </row>
    <row r="5164" spans="1:7" x14ac:dyDescent="0.2">
      <c r="A5164" s="5">
        <v>5216</v>
      </c>
      <c r="B5164" s="5" t="s">
        <v>8011</v>
      </c>
      <c r="C5164" s="5" t="s">
        <v>31</v>
      </c>
      <c r="D5164" s="5" t="s">
        <v>32</v>
      </c>
      <c r="E5164" s="5" t="s">
        <v>6</v>
      </c>
      <c r="F5164" s="5"/>
      <c r="G5164" s="6"/>
    </row>
    <row r="5165" spans="1:7" x14ac:dyDescent="0.2">
      <c r="A5165" s="5">
        <v>5217</v>
      </c>
      <c r="B5165" s="5" t="s">
        <v>8012</v>
      </c>
      <c r="C5165" s="5" t="s">
        <v>132</v>
      </c>
      <c r="D5165" s="5" t="s">
        <v>2907</v>
      </c>
      <c r="E5165" s="5" t="s">
        <v>6</v>
      </c>
      <c r="F5165" s="5" t="s">
        <v>22252</v>
      </c>
      <c r="G5165" s="6" t="s">
        <v>17253</v>
      </c>
    </row>
    <row r="5166" spans="1:7" x14ac:dyDescent="0.2">
      <c r="A5166" s="5">
        <v>5218</v>
      </c>
      <c r="B5166" s="5" t="s">
        <v>8013</v>
      </c>
      <c r="C5166" s="5" t="s">
        <v>117</v>
      </c>
      <c r="D5166" s="5" t="s">
        <v>8014</v>
      </c>
      <c r="E5166" s="5" t="s">
        <v>20</v>
      </c>
      <c r="F5166" s="5" t="s">
        <v>21843</v>
      </c>
      <c r="G5166" s="6" t="s">
        <v>17253</v>
      </c>
    </row>
    <row r="5167" spans="1:7" x14ac:dyDescent="0.2">
      <c r="A5167" s="5">
        <v>5219</v>
      </c>
      <c r="B5167" s="5" t="s">
        <v>8015</v>
      </c>
      <c r="C5167" s="5" t="s">
        <v>1883</v>
      </c>
      <c r="D5167" s="5" t="s">
        <v>8016</v>
      </c>
      <c r="E5167" s="5" t="s">
        <v>20</v>
      </c>
      <c r="F5167" s="5"/>
      <c r="G5167" s="6"/>
    </row>
    <row r="5168" spans="1:7" x14ac:dyDescent="0.2">
      <c r="A5168" s="5">
        <v>5220</v>
      </c>
      <c r="B5168" s="5" t="s">
        <v>8017</v>
      </c>
      <c r="C5168" s="5" t="s">
        <v>218</v>
      </c>
      <c r="D5168" s="5" t="s">
        <v>294</v>
      </c>
      <c r="E5168" s="5" t="s">
        <v>6</v>
      </c>
      <c r="F5168" s="5" t="s">
        <v>21845</v>
      </c>
      <c r="G5168" s="6" t="s">
        <v>17253</v>
      </c>
    </row>
    <row r="5169" spans="1:7" x14ac:dyDescent="0.2">
      <c r="A5169" s="5">
        <v>5221</v>
      </c>
      <c r="B5169" s="5" t="s">
        <v>8018</v>
      </c>
      <c r="C5169" s="5" t="s">
        <v>132</v>
      </c>
      <c r="D5169" s="5" t="s">
        <v>8019</v>
      </c>
      <c r="E5169" s="5" t="s">
        <v>20</v>
      </c>
      <c r="F5169" s="5" t="s">
        <v>21752</v>
      </c>
      <c r="G5169" s="6" t="s">
        <v>17253</v>
      </c>
    </row>
    <row r="5170" spans="1:7" x14ac:dyDescent="0.2">
      <c r="A5170" s="5">
        <v>5222</v>
      </c>
      <c r="B5170" s="5" t="s">
        <v>8020</v>
      </c>
      <c r="C5170" s="5" t="s">
        <v>382</v>
      </c>
      <c r="D5170" s="5" t="s">
        <v>5499</v>
      </c>
      <c r="E5170" s="5" t="s">
        <v>20</v>
      </c>
      <c r="F5170" s="5" t="s">
        <v>26008</v>
      </c>
      <c r="G5170" s="6" t="s">
        <v>17253</v>
      </c>
    </row>
    <row r="5171" spans="1:7" x14ac:dyDescent="0.2">
      <c r="A5171" s="5">
        <v>5223</v>
      </c>
      <c r="B5171" s="5" t="s">
        <v>8021</v>
      </c>
      <c r="C5171" s="5" t="s">
        <v>1559</v>
      </c>
      <c r="D5171" s="5" t="s">
        <v>1956</v>
      </c>
      <c r="E5171" s="5" t="s">
        <v>6</v>
      </c>
      <c r="F5171" s="5" t="s">
        <v>21859</v>
      </c>
      <c r="G5171" s="6" t="s">
        <v>17253</v>
      </c>
    </row>
    <row r="5172" spans="1:7" x14ac:dyDescent="0.2">
      <c r="A5172" s="5">
        <v>5224</v>
      </c>
      <c r="B5172" s="5" t="s">
        <v>8022</v>
      </c>
      <c r="C5172" s="5" t="s">
        <v>355</v>
      </c>
      <c r="D5172" s="5" t="s">
        <v>8023</v>
      </c>
      <c r="E5172" s="5" t="s">
        <v>6</v>
      </c>
      <c r="F5172" s="5" t="s">
        <v>21877</v>
      </c>
      <c r="G5172" s="6" t="s">
        <v>17253</v>
      </c>
    </row>
    <row r="5173" spans="1:7" x14ac:dyDescent="0.2">
      <c r="A5173" s="5">
        <v>5225</v>
      </c>
      <c r="B5173" s="5" t="s">
        <v>8024</v>
      </c>
      <c r="C5173" s="5" t="s">
        <v>71</v>
      </c>
      <c r="D5173" s="5" t="s">
        <v>8025</v>
      </c>
      <c r="E5173" s="5" t="s">
        <v>20</v>
      </c>
      <c r="F5173" s="5" t="s">
        <v>21881</v>
      </c>
      <c r="G5173" s="6" t="s">
        <v>17253</v>
      </c>
    </row>
    <row r="5174" spans="1:7" x14ac:dyDescent="0.2">
      <c r="A5174" s="5">
        <v>5226</v>
      </c>
      <c r="B5174" s="5" t="s">
        <v>8026</v>
      </c>
      <c r="C5174" s="5" t="s">
        <v>71</v>
      </c>
      <c r="D5174" s="5" t="s">
        <v>8025</v>
      </c>
      <c r="E5174" s="5" t="s">
        <v>20</v>
      </c>
      <c r="F5174" s="5" t="s">
        <v>23084</v>
      </c>
      <c r="G5174" s="6" t="s">
        <v>17253</v>
      </c>
    </row>
    <row r="5175" spans="1:7" x14ac:dyDescent="0.2">
      <c r="A5175" s="5">
        <v>5227</v>
      </c>
      <c r="B5175" s="5" t="s">
        <v>8027</v>
      </c>
      <c r="C5175" s="5" t="s">
        <v>640</v>
      </c>
      <c r="D5175" s="5" t="s">
        <v>641</v>
      </c>
      <c r="E5175" s="5" t="s">
        <v>20</v>
      </c>
      <c r="F5175" s="5" t="s">
        <v>21884</v>
      </c>
      <c r="G5175" s="6" t="s">
        <v>17253</v>
      </c>
    </row>
    <row r="5176" spans="1:7" x14ac:dyDescent="0.2">
      <c r="A5176" s="5">
        <v>5228</v>
      </c>
      <c r="B5176" s="5" t="s">
        <v>8028</v>
      </c>
      <c r="C5176" s="5" t="s">
        <v>45</v>
      </c>
      <c r="D5176" s="5" t="s">
        <v>8029</v>
      </c>
      <c r="E5176" s="5" t="s">
        <v>20</v>
      </c>
      <c r="F5176" s="5" t="s">
        <v>21885</v>
      </c>
      <c r="G5176" s="6" t="s">
        <v>17253</v>
      </c>
    </row>
    <row r="5177" spans="1:7" x14ac:dyDescent="0.2">
      <c r="A5177" s="5">
        <v>5229</v>
      </c>
      <c r="B5177" s="5" t="s">
        <v>8030</v>
      </c>
      <c r="C5177" s="5" t="s">
        <v>45</v>
      </c>
      <c r="D5177" s="5" t="s">
        <v>6022</v>
      </c>
      <c r="E5177" s="5" t="s">
        <v>6</v>
      </c>
      <c r="F5177" s="5" t="s">
        <v>21779</v>
      </c>
      <c r="G5177" s="6" t="s">
        <v>17253</v>
      </c>
    </row>
    <row r="5178" spans="1:7" x14ac:dyDescent="0.2">
      <c r="A5178" s="5">
        <v>5230</v>
      </c>
      <c r="B5178" s="5" t="s">
        <v>8031</v>
      </c>
      <c r="C5178" s="5" t="s">
        <v>45</v>
      </c>
      <c r="D5178" s="5" t="s">
        <v>453</v>
      </c>
      <c r="E5178" s="5" t="s">
        <v>6</v>
      </c>
      <c r="F5178" s="5" t="s">
        <v>21795</v>
      </c>
      <c r="G5178" s="6" t="s">
        <v>17253</v>
      </c>
    </row>
    <row r="5179" spans="1:7" x14ac:dyDescent="0.2">
      <c r="A5179" s="5">
        <v>5231</v>
      </c>
      <c r="B5179" s="5" t="s">
        <v>8032</v>
      </c>
      <c r="C5179" s="5" t="s">
        <v>45</v>
      </c>
      <c r="D5179" s="5" t="s">
        <v>453</v>
      </c>
      <c r="E5179" s="5" t="s">
        <v>6</v>
      </c>
      <c r="F5179" s="5" t="s">
        <v>21869</v>
      </c>
      <c r="G5179" s="6" t="s">
        <v>17253</v>
      </c>
    </row>
    <row r="5180" spans="1:7" x14ac:dyDescent="0.2">
      <c r="A5180" s="5">
        <v>5232</v>
      </c>
      <c r="B5180" s="5" t="s">
        <v>8033</v>
      </c>
      <c r="C5180" s="5" t="s">
        <v>45</v>
      </c>
      <c r="D5180" s="5" t="s">
        <v>1020</v>
      </c>
      <c r="E5180" s="5" t="s">
        <v>20</v>
      </c>
      <c r="F5180" s="5" t="s">
        <v>21887</v>
      </c>
      <c r="G5180" s="6" t="s">
        <v>17253</v>
      </c>
    </row>
    <row r="5181" spans="1:7" x14ac:dyDescent="0.2">
      <c r="A5181" s="5">
        <v>5233</v>
      </c>
      <c r="B5181" s="5" t="s">
        <v>8034</v>
      </c>
      <c r="C5181" s="5" t="s">
        <v>45</v>
      </c>
      <c r="D5181" s="5" t="s">
        <v>1020</v>
      </c>
      <c r="E5181" s="5" t="s">
        <v>20</v>
      </c>
      <c r="F5181" s="5" t="s">
        <v>23710</v>
      </c>
      <c r="G5181" s="6" t="s">
        <v>17253</v>
      </c>
    </row>
    <row r="5182" spans="1:7" x14ac:dyDescent="0.2">
      <c r="A5182" s="5">
        <v>5234</v>
      </c>
      <c r="B5182" s="5" t="s">
        <v>8035</v>
      </c>
      <c r="C5182" s="5" t="s">
        <v>45</v>
      </c>
      <c r="D5182" s="5" t="s">
        <v>8036</v>
      </c>
      <c r="E5182" s="5" t="s">
        <v>6</v>
      </c>
      <c r="F5182" s="5" t="s">
        <v>22271</v>
      </c>
      <c r="G5182" s="6" t="s">
        <v>17253</v>
      </c>
    </row>
    <row r="5183" spans="1:7" x14ac:dyDescent="0.2">
      <c r="A5183" s="5">
        <v>5235</v>
      </c>
      <c r="B5183" s="5" t="s">
        <v>8037</v>
      </c>
      <c r="C5183" s="5" t="s">
        <v>81</v>
      </c>
      <c r="D5183" s="5" t="s">
        <v>601</v>
      </c>
      <c r="E5183" s="5" t="s">
        <v>6</v>
      </c>
      <c r="F5183" s="5" t="s">
        <v>21888</v>
      </c>
      <c r="G5183" s="6" t="s">
        <v>17253</v>
      </c>
    </row>
    <row r="5184" spans="1:7" x14ac:dyDescent="0.2">
      <c r="A5184" s="5">
        <v>5236</v>
      </c>
      <c r="B5184" s="5" t="s">
        <v>8038</v>
      </c>
      <c r="C5184" s="5" t="s">
        <v>51</v>
      </c>
      <c r="D5184" s="5" t="s">
        <v>8039</v>
      </c>
      <c r="E5184" s="5" t="s">
        <v>20</v>
      </c>
      <c r="F5184" s="5" t="s">
        <v>25257</v>
      </c>
      <c r="G5184" s="6" t="s">
        <v>17253</v>
      </c>
    </row>
    <row r="5185" spans="1:7" x14ac:dyDescent="0.2">
      <c r="A5185" s="5">
        <v>5237</v>
      </c>
      <c r="B5185" s="5" t="s">
        <v>8040</v>
      </c>
      <c r="C5185" s="5" t="s">
        <v>838</v>
      </c>
      <c r="D5185" s="5" t="s">
        <v>915</v>
      </c>
      <c r="E5185" s="5" t="s">
        <v>20</v>
      </c>
      <c r="F5185" s="5" t="s">
        <v>17883</v>
      </c>
      <c r="G5185" s="6" t="s">
        <v>17253</v>
      </c>
    </row>
    <row r="5186" spans="1:7" x14ac:dyDescent="0.2">
      <c r="A5186" s="5">
        <v>5238</v>
      </c>
      <c r="B5186" s="5" t="s">
        <v>8041</v>
      </c>
      <c r="C5186" s="5" t="s">
        <v>236</v>
      </c>
      <c r="D5186" s="5" t="s">
        <v>682</v>
      </c>
      <c r="E5186" s="5" t="s">
        <v>6</v>
      </c>
      <c r="F5186" s="5" t="s">
        <v>27954</v>
      </c>
      <c r="G5186" s="6" t="s">
        <v>17253</v>
      </c>
    </row>
    <row r="5187" spans="1:7" x14ac:dyDescent="0.2">
      <c r="A5187" s="5">
        <v>5239</v>
      </c>
      <c r="B5187" s="5" t="s">
        <v>8042</v>
      </c>
      <c r="C5187" s="5" t="s">
        <v>684</v>
      </c>
      <c r="D5187" s="5" t="s">
        <v>847</v>
      </c>
      <c r="E5187" s="5" t="s">
        <v>6</v>
      </c>
      <c r="F5187" s="5" t="s">
        <v>17884</v>
      </c>
      <c r="G5187" s="6" t="s">
        <v>17253</v>
      </c>
    </row>
    <row r="5188" spans="1:7" x14ac:dyDescent="0.2">
      <c r="A5188" s="5">
        <v>5240</v>
      </c>
      <c r="B5188" s="5" t="s">
        <v>8043</v>
      </c>
      <c r="C5188" s="5" t="s">
        <v>71</v>
      </c>
      <c r="D5188" s="5" t="s">
        <v>7236</v>
      </c>
      <c r="E5188" s="5" t="s">
        <v>6</v>
      </c>
      <c r="F5188" s="5" t="s">
        <v>22966</v>
      </c>
      <c r="G5188" s="6" t="s">
        <v>17253</v>
      </c>
    </row>
    <row r="5189" spans="1:7" x14ac:dyDescent="0.2">
      <c r="A5189" s="5">
        <v>5241</v>
      </c>
      <c r="B5189" s="5" t="s">
        <v>8044</v>
      </c>
      <c r="C5189" s="5" t="s">
        <v>71</v>
      </c>
      <c r="D5189" s="5" t="s">
        <v>1205</v>
      </c>
      <c r="E5189" s="5" t="s">
        <v>20</v>
      </c>
      <c r="F5189" s="5" t="s">
        <v>21878</v>
      </c>
      <c r="G5189" s="6" t="s">
        <v>17253</v>
      </c>
    </row>
    <row r="5190" spans="1:7" x14ac:dyDescent="0.2">
      <c r="A5190" s="5">
        <v>5242</v>
      </c>
      <c r="B5190" s="5" t="s">
        <v>8045</v>
      </c>
      <c r="C5190" s="5" t="s">
        <v>71</v>
      </c>
      <c r="D5190" s="5" t="s">
        <v>6565</v>
      </c>
      <c r="E5190" s="5" t="s">
        <v>6</v>
      </c>
      <c r="F5190" s="5" t="s">
        <v>21889</v>
      </c>
      <c r="G5190" s="6" t="s">
        <v>17253</v>
      </c>
    </row>
    <row r="5191" spans="1:7" x14ac:dyDescent="0.2">
      <c r="A5191" s="5">
        <v>5243</v>
      </c>
      <c r="B5191" s="5" t="s">
        <v>8046</v>
      </c>
      <c r="C5191" s="5" t="s">
        <v>71</v>
      </c>
      <c r="D5191" s="5" t="s">
        <v>160</v>
      </c>
      <c r="E5191" s="5" t="s">
        <v>6</v>
      </c>
      <c r="F5191" s="5" t="s">
        <v>22177</v>
      </c>
      <c r="G5191" s="6" t="s">
        <v>17253</v>
      </c>
    </row>
    <row r="5192" spans="1:7" x14ac:dyDescent="0.2">
      <c r="A5192" s="5">
        <v>5244</v>
      </c>
      <c r="B5192" s="5" t="s">
        <v>8047</v>
      </c>
      <c r="C5192" s="5" t="s">
        <v>261</v>
      </c>
      <c r="D5192" s="5" t="s">
        <v>5413</v>
      </c>
      <c r="E5192" s="5" t="s">
        <v>6</v>
      </c>
      <c r="F5192" s="5" t="s">
        <v>28078</v>
      </c>
      <c r="G5192" s="6" t="s">
        <v>17253</v>
      </c>
    </row>
    <row r="5193" spans="1:7" x14ac:dyDescent="0.2">
      <c r="A5193" s="5">
        <v>5245</v>
      </c>
      <c r="B5193" s="5" t="s">
        <v>8048</v>
      </c>
      <c r="C5193" s="5" t="s">
        <v>233</v>
      </c>
      <c r="D5193" s="5" t="s">
        <v>234</v>
      </c>
      <c r="E5193" s="5" t="s">
        <v>6</v>
      </c>
      <c r="F5193" s="5" t="s">
        <v>21895</v>
      </c>
      <c r="G5193" s="6" t="s">
        <v>17253</v>
      </c>
    </row>
    <row r="5194" spans="1:7" x14ac:dyDescent="0.2">
      <c r="A5194" s="5">
        <v>5246</v>
      </c>
      <c r="B5194" s="5" t="s">
        <v>8049</v>
      </c>
      <c r="C5194" s="5" t="s">
        <v>3791</v>
      </c>
      <c r="D5194" s="5" t="s">
        <v>8050</v>
      </c>
      <c r="E5194" s="5" t="s">
        <v>6</v>
      </c>
      <c r="F5194" s="5" t="s">
        <v>17647</v>
      </c>
      <c r="G5194" s="6" t="s">
        <v>17253</v>
      </c>
    </row>
    <row r="5195" spans="1:7" x14ac:dyDescent="0.2">
      <c r="A5195" s="5">
        <v>5247</v>
      </c>
      <c r="B5195" s="5" t="s">
        <v>8051</v>
      </c>
      <c r="C5195" s="5" t="s">
        <v>45</v>
      </c>
      <c r="D5195" s="5" t="s">
        <v>8052</v>
      </c>
      <c r="E5195" s="5" t="s">
        <v>6</v>
      </c>
      <c r="F5195" s="5" t="s">
        <v>21899</v>
      </c>
      <c r="G5195" s="6" t="s">
        <v>17253</v>
      </c>
    </row>
    <row r="5196" spans="1:7" x14ac:dyDescent="0.2">
      <c r="A5196" s="5">
        <v>5248</v>
      </c>
      <c r="B5196" s="5" t="s">
        <v>8053</v>
      </c>
      <c r="C5196" s="5" t="s">
        <v>8003</v>
      </c>
      <c r="D5196" s="5" t="s">
        <v>8054</v>
      </c>
      <c r="E5196" s="5" t="s">
        <v>20</v>
      </c>
      <c r="F5196" s="5" t="s">
        <v>21897</v>
      </c>
      <c r="G5196" s="6" t="s">
        <v>17253</v>
      </c>
    </row>
    <row r="5197" spans="1:7" x14ac:dyDescent="0.2">
      <c r="A5197" s="5">
        <v>5249</v>
      </c>
      <c r="B5197" s="5" t="s">
        <v>8055</v>
      </c>
      <c r="C5197" s="5" t="s">
        <v>132</v>
      </c>
      <c r="D5197" s="5" t="s">
        <v>6522</v>
      </c>
      <c r="E5197" s="5" t="s">
        <v>20</v>
      </c>
      <c r="F5197" s="5" t="s">
        <v>27965</v>
      </c>
      <c r="G5197" s="6" t="s">
        <v>17253</v>
      </c>
    </row>
    <row r="5198" spans="1:7" x14ac:dyDescent="0.2">
      <c r="A5198" s="5">
        <v>5250</v>
      </c>
      <c r="B5198" s="5" t="s">
        <v>8056</v>
      </c>
      <c r="C5198" s="5" t="s">
        <v>129</v>
      </c>
      <c r="D5198" s="5" t="s">
        <v>3109</v>
      </c>
      <c r="E5198" s="5" t="s">
        <v>20</v>
      </c>
      <c r="F5198" s="5" t="s">
        <v>21901</v>
      </c>
      <c r="G5198" s="6" t="s">
        <v>17253</v>
      </c>
    </row>
    <row r="5199" spans="1:7" x14ac:dyDescent="0.2">
      <c r="A5199" s="5">
        <v>5251</v>
      </c>
      <c r="B5199" s="5" t="s">
        <v>8057</v>
      </c>
      <c r="C5199" s="5" t="s">
        <v>81</v>
      </c>
      <c r="D5199" s="5" t="s">
        <v>1165</v>
      </c>
      <c r="E5199" s="5" t="s">
        <v>6</v>
      </c>
      <c r="F5199" s="5" t="s">
        <v>21902</v>
      </c>
      <c r="G5199" s="6" t="s">
        <v>17253</v>
      </c>
    </row>
    <row r="5200" spans="1:7" x14ac:dyDescent="0.2">
      <c r="A5200" s="5">
        <v>5252</v>
      </c>
      <c r="B5200" s="5" t="s">
        <v>8058</v>
      </c>
      <c r="C5200" s="5" t="s">
        <v>139</v>
      </c>
      <c r="D5200" s="5" t="s">
        <v>140</v>
      </c>
      <c r="E5200" s="5" t="s">
        <v>6</v>
      </c>
      <c r="F5200" s="5" t="s">
        <v>22064</v>
      </c>
      <c r="G5200" s="6" t="s">
        <v>17253</v>
      </c>
    </row>
    <row r="5201" spans="1:7" x14ac:dyDescent="0.2">
      <c r="A5201" s="5">
        <v>5253</v>
      </c>
      <c r="B5201" s="5" t="s">
        <v>8059</v>
      </c>
      <c r="C5201" s="5" t="s">
        <v>3097</v>
      </c>
      <c r="D5201" s="5" t="s">
        <v>8060</v>
      </c>
      <c r="E5201" s="5" t="s">
        <v>20</v>
      </c>
      <c r="F5201" s="5" t="s">
        <v>21908</v>
      </c>
      <c r="G5201" s="6" t="s">
        <v>17253</v>
      </c>
    </row>
    <row r="5202" spans="1:7" x14ac:dyDescent="0.2">
      <c r="A5202" s="5">
        <v>5254</v>
      </c>
      <c r="B5202" s="5" t="s">
        <v>8061</v>
      </c>
      <c r="C5202" s="5" t="s">
        <v>465</v>
      </c>
      <c r="D5202" s="5" t="s">
        <v>466</v>
      </c>
      <c r="E5202" s="5" t="s">
        <v>6</v>
      </c>
      <c r="F5202" s="5" t="s">
        <v>24061</v>
      </c>
      <c r="G5202" s="6" t="s">
        <v>17253</v>
      </c>
    </row>
    <row r="5203" spans="1:7" x14ac:dyDescent="0.2">
      <c r="A5203" s="5">
        <v>5255</v>
      </c>
      <c r="B5203" s="5" t="s">
        <v>8062</v>
      </c>
      <c r="C5203" s="5" t="s">
        <v>838</v>
      </c>
      <c r="D5203" s="5" t="s">
        <v>871</v>
      </c>
      <c r="E5203" s="5" t="s">
        <v>6</v>
      </c>
      <c r="F5203" s="5" t="s">
        <v>17885</v>
      </c>
      <c r="G5203" s="6" t="s">
        <v>17253</v>
      </c>
    </row>
    <row r="5204" spans="1:7" x14ac:dyDescent="0.2">
      <c r="A5204" s="5">
        <v>5256</v>
      </c>
      <c r="B5204" s="5" t="s">
        <v>8063</v>
      </c>
      <c r="C5204" s="5" t="s">
        <v>45</v>
      </c>
      <c r="D5204" s="5" t="s">
        <v>8064</v>
      </c>
      <c r="E5204" s="5" t="s">
        <v>6</v>
      </c>
      <c r="F5204" s="5" t="s">
        <v>21917</v>
      </c>
      <c r="G5204" s="6" t="s">
        <v>17253</v>
      </c>
    </row>
    <row r="5205" spans="1:7" x14ac:dyDescent="0.2">
      <c r="A5205" s="5">
        <v>5257</v>
      </c>
      <c r="B5205" s="5" t="s">
        <v>8065</v>
      </c>
      <c r="C5205" s="5" t="s">
        <v>155</v>
      </c>
      <c r="D5205" s="5" t="s">
        <v>626</v>
      </c>
      <c r="E5205" s="5" t="s">
        <v>6</v>
      </c>
      <c r="F5205" s="5" t="s">
        <v>26368</v>
      </c>
      <c r="G5205" s="6" t="s">
        <v>17253</v>
      </c>
    </row>
    <row r="5206" spans="1:7" x14ac:dyDescent="0.2">
      <c r="A5206" s="5">
        <v>5258</v>
      </c>
      <c r="B5206" s="5" t="s">
        <v>8066</v>
      </c>
      <c r="C5206" s="5" t="s">
        <v>274</v>
      </c>
      <c r="D5206" s="5" t="s">
        <v>6822</v>
      </c>
      <c r="E5206" s="5" t="s">
        <v>6</v>
      </c>
      <c r="F5206" s="5" t="s">
        <v>21786</v>
      </c>
      <c r="G5206" s="6" t="s">
        <v>17253</v>
      </c>
    </row>
    <row r="5207" spans="1:7" x14ac:dyDescent="0.2">
      <c r="A5207" s="5">
        <v>5259</v>
      </c>
      <c r="B5207" s="5" t="s">
        <v>8067</v>
      </c>
      <c r="C5207" s="5" t="s">
        <v>274</v>
      </c>
      <c r="D5207" s="5" t="s">
        <v>6822</v>
      </c>
      <c r="E5207" s="5" t="s">
        <v>20</v>
      </c>
      <c r="F5207" s="5" t="s">
        <v>17886</v>
      </c>
      <c r="G5207" s="6" t="s">
        <v>17253</v>
      </c>
    </row>
    <row r="5208" spans="1:7" x14ac:dyDescent="0.2">
      <c r="A5208" s="5">
        <v>5260</v>
      </c>
      <c r="B5208" s="5" t="s">
        <v>8068</v>
      </c>
      <c r="C5208" s="5" t="s">
        <v>1335</v>
      </c>
      <c r="D5208" s="5" t="s">
        <v>1336</v>
      </c>
      <c r="E5208" s="5" t="s">
        <v>6</v>
      </c>
      <c r="F5208" s="5" t="s">
        <v>21920</v>
      </c>
      <c r="G5208" s="6" t="s">
        <v>17253</v>
      </c>
    </row>
    <row r="5209" spans="1:7" x14ac:dyDescent="0.2">
      <c r="A5209" s="5">
        <v>5261</v>
      </c>
      <c r="B5209" s="5" t="s">
        <v>8069</v>
      </c>
      <c r="C5209" s="5" t="s">
        <v>3791</v>
      </c>
      <c r="D5209" s="5" t="s">
        <v>8070</v>
      </c>
      <c r="E5209" s="5" t="s">
        <v>6</v>
      </c>
      <c r="F5209" s="5" t="s">
        <v>17646</v>
      </c>
      <c r="G5209" s="6" t="s">
        <v>17253</v>
      </c>
    </row>
    <row r="5210" spans="1:7" x14ac:dyDescent="0.2">
      <c r="A5210" s="5">
        <v>5262</v>
      </c>
      <c r="B5210" s="5" t="s">
        <v>8071</v>
      </c>
      <c r="C5210" s="5" t="s">
        <v>623</v>
      </c>
      <c r="D5210" s="5" t="s">
        <v>7151</v>
      </c>
      <c r="E5210" s="5" t="s">
        <v>6</v>
      </c>
      <c r="F5210" s="5" t="s">
        <v>17269</v>
      </c>
      <c r="G5210" s="6" t="s">
        <v>17254</v>
      </c>
    </row>
    <row r="5211" spans="1:7" x14ac:dyDescent="0.2">
      <c r="A5211" s="5">
        <v>5263</v>
      </c>
      <c r="B5211" s="5" t="s">
        <v>8072</v>
      </c>
      <c r="C5211" s="5" t="s">
        <v>623</v>
      </c>
      <c r="D5211" s="5" t="s">
        <v>624</v>
      </c>
      <c r="E5211" s="5" t="s">
        <v>6</v>
      </c>
      <c r="F5211" s="5" t="s">
        <v>17274</v>
      </c>
      <c r="G5211" s="6" t="s">
        <v>17254</v>
      </c>
    </row>
    <row r="5212" spans="1:7" x14ac:dyDescent="0.2">
      <c r="A5212" s="5">
        <v>5264</v>
      </c>
      <c r="B5212" s="5" t="s">
        <v>8073</v>
      </c>
      <c r="C5212" s="5" t="s">
        <v>1381</v>
      </c>
      <c r="D5212" s="5" t="s">
        <v>2583</v>
      </c>
      <c r="E5212" s="5" t="s">
        <v>6</v>
      </c>
      <c r="F5212" s="5" t="s">
        <v>23687</v>
      </c>
      <c r="G5212" s="6" t="s">
        <v>17253</v>
      </c>
    </row>
    <row r="5213" spans="1:7" x14ac:dyDescent="0.2">
      <c r="A5213" s="5">
        <v>5265</v>
      </c>
      <c r="B5213" s="5" t="s">
        <v>8074</v>
      </c>
      <c r="C5213" s="5" t="s">
        <v>714</v>
      </c>
      <c r="D5213" s="5" t="s">
        <v>715</v>
      </c>
      <c r="E5213" s="5" t="s">
        <v>6</v>
      </c>
      <c r="F5213" s="5" t="s">
        <v>22219</v>
      </c>
      <c r="G5213" s="6" t="s">
        <v>17253</v>
      </c>
    </row>
    <row r="5214" spans="1:7" x14ac:dyDescent="0.2">
      <c r="A5214" s="5">
        <v>5266</v>
      </c>
      <c r="B5214" s="5" t="s">
        <v>8075</v>
      </c>
      <c r="C5214" s="5" t="s">
        <v>42</v>
      </c>
      <c r="D5214" s="5" t="s">
        <v>1505</v>
      </c>
      <c r="E5214" s="5" t="s">
        <v>20</v>
      </c>
      <c r="F5214" s="5" t="s">
        <v>21865</v>
      </c>
      <c r="G5214" s="6" t="s">
        <v>17253</v>
      </c>
    </row>
    <row r="5215" spans="1:7" x14ac:dyDescent="0.2">
      <c r="A5215" s="5">
        <v>5267</v>
      </c>
      <c r="B5215" s="5" t="s">
        <v>8076</v>
      </c>
      <c r="C5215" s="5" t="s">
        <v>161</v>
      </c>
      <c r="D5215" s="5" t="s">
        <v>162</v>
      </c>
      <c r="E5215" s="5" t="s">
        <v>6</v>
      </c>
      <c r="F5215" s="5" t="s">
        <v>17637</v>
      </c>
      <c r="G5215" s="6" t="s">
        <v>17253</v>
      </c>
    </row>
    <row r="5216" spans="1:7" x14ac:dyDescent="0.2">
      <c r="A5216" s="5">
        <v>5268</v>
      </c>
      <c r="B5216" s="5" t="s">
        <v>8077</v>
      </c>
      <c r="C5216" s="5" t="s">
        <v>45</v>
      </c>
      <c r="D5216" s="5" t="s">
        <v>8078</v>
      </c>
      <c r="E5216" s="5" t="s">
        <v>20</v>
      </c>
      <c r="F5216" s="5" t="s">
        <v>22051</v>
      </c>
      <c r="G5216" s="6" t="s">
        <v>17253</v>
      </c>
    </row>
    <row r="5217" spans="1:7" x14ac:dyDescent="0.2">
      <c r="A5217" s="5">
        <v>5269</v>
      </c>
      <c r="B5217" s="5" t="s">
        <v>8079</v>
      </c>
      <c r="C5217" s="5" t="s">
        <v>45</v>
      </c>
      <c r="D5217" s="5" t="s">
        <v>8080</v>
      </c>
      <c r="E5217" s="5" t="s">
        <v>6</v>
      </c>
      <c r="F5217" s="5" t="s">
        <v>21922</v>
      </c>
      <c r="G5217" s="6" t="s">
        <v>17253</v>
      </c>
    </row>
    <row r="5218" spans="1:7" x14ac:dyDescent="0.2">
      <c r="A5218" s="5">
        <v>5270</v>
      </c>
      <c r="B5218" s="5" t="s">
        <v>8081</v>
      </c>
      <c r="C5218" s="5" t="s">
        <v>45</v>
      </c>
      <c r="D5218" s="5" t="s">
        <v>8080</v>
      </c>
      <c r="E5218" s="5" t="s">
        <v>6</v>
      </c>
      <c r="F5218" s="5" t="s">
        <v>23796</v>
      </c>
      <c r="G5218" s="6" t="s">
        <v>17253</v>
      </c>
    </row>
    <row r="5219" spans="1:7" x14ac:dyDescent="0.2">
      <c r="A5219" s="5">
        <v>5271</v>
      </c>
      <c r="B5219" s="5" t="s">
        <v>8082</v>
      </c>
      <c r="C5219" s="5" t="s">
        <v>45</v>
      </c>
      <c r="D5219" s="5" t="s">
        <v>8083</v>
      </c>
      <c r="E5219" s="5" t="s">
        <v>20</v>
      </c>
      <c r="F5219" s="5" t="s">
        <v>21923</v>
      </c>
      <c r="G5219" s="6" t="s">
        <v>17253</v>
      </c>
    </row>
    <row r="5220" spans="1:7" x14ac:dyDescent="0.2">
      <c r="A5220" s="5">
        <v>5272</v>
      </c>
      <c r="B5220" s="5" t="s">
        <v>8084</v>
      </c>
      <c r="C5220" s="5" t="s">
        <v>45</v>
      </c>
      <c r="D5220" s="5" t="s">
        <v>8036</v>
      </c>
      <c r="E5220" s="5" t="s">
        <v>20</v>
      </c>
      <c r="F5220" s="5" t="s">
        <v>21921</v>
      </c>
      <c r="G5220" s="6" t="s">
        <v>17253</v>
      </c>
    </row>
    <row r="5221" spans="1:7" x14ac:dyDescent="0.2">
      <c r="A5221" s="5">
        <v>5273</v>
      </c>
      <c r="B5221" s="5" t="s">
        <v>8085</v>
      </c>
      <c r="C5221" s="5" t="s">
        <v>45</v>
      </c>
      <c r="D5221" s="5" t="s">
        <v>3241</v>
      </c>
      <c r="E5221" s="5" t="s">
        <v>20</v>
      </c>
      <c r="F5221" s="5" t="s">
        <v>22229</v>
      </c>
      <c r="G5221" s="6" t="s">
        <v>17253</v>
      </c>
    </row>
    <row r="5222" spans="1:7" x14ac:dyDescent="0.2">
      <c r="A5222" s="5">
        <v>5274</v>
      </c>
      <c r="B5222" s="5" t="s">
        <v>8086</v>
      </c>
      <c r="C5222" s="5" t="s">
        <v>45</v>
      </c>
      <c r="D5222" s="5" t="s">
        <v>8087</v>
      </c>
      <c r="E5222" s="5" t="s">
        <v>20</v>
      </c>
      <c r="F5222" s="5" t="s">
        <v>22240</v>
      </c>
      <c r="G5222" s="6" t="s">
        <v>17253</v>
      </c>
    </row>
    <row r="5223" spans="1:7" x14ac:dyDescent="0.2">
      <c r="A5223" s="5">
        <v>5275</v>
      </c>
      <c r="B5223" s="5" t="s">
        <v>8088</v>
      </c>
      <c r="C5223" s="5" t="s">
        <v>45</v>
      </c>
      <c r="D5223" s="5" t="s">
        <v>8089</v>
      </c>
      <c r="E5223" s="5" t="s">
        <v>20</v>
      </c>
      <c r="F5223" s="5" t="s">
        <v>22249</v>
      </c>
      <c r="G5223" s="6" t="s">
        <v>17253</v>
      </c>
    </row>
    <row r="5224" spans="1:7" x14ac:dyDescent="0.2">
      <c r="A5224" s="5">
        <v>5276</v>
      </c>
      <c r="B5224" s="5" t="s">
        <v>8090</v>
      </c>
      <c r="C5224" s="5" t="s">
        <v>45</v>
      </c>
      <c r="D5224" s="5" t="s">
        <v>8091</v>
      </c>
      <c r="E5224" s="5" t="s">
        <v>20</v>
      </c>
      <c r="F5224" s="5" t="s">
        <v>22254</v>
      </c>
      <c r="G5224" s="6" t="s">
        <v>17253</v>
      </c>
    </row>
    <row r="5225" spans="1:7" x14ac:dyDescent="0.2">
      <c r="A5225" s="5">
        <v>5277</v>
      </c>
      <c r="B5225" s="5" t="s">
        <v>8092</v>
      </c>
      <c r="C5225" s="5" t="s">
        <v>45</v>
      </c>
      <c r="D5225" s="5" t="s">
        <v>8093</v>
      </c>
      <c r="E5225" s="5" t="s">
        <v>20</v>
      </c>
      <c r="F5225" s="5" t="s">
        <v>22259</v>
      </c>
      <c r="G5225" s="6" t="s">
        <v>17253</v>
      </c>
    </row>
    <row r="5226" spans="1:7" x14ac:dyDescent="0.2">
      <c r="A5226" s="5">
        <v>5278</v>
      </c>
      <c r="B5226" s="5" t="s">
        <v>8094</v>
      </c>
      <c r="C5226" s="5" t="s">
        <v>45</v>
      </c>
      <c r="D5226" s="5" t="s">
        <v>8095</v>
      </c>
      <c r="E5226" s="5" t="s">
        <v>20</v>
      </c>
      <c r="F5226" s="5" t="s">
        <v>22258</v>
      </c>
      <c r="G5226" s="6" t="s">
        <v>17253</v>
      </c>
    </row>
    <row r="5227" spans="1:7" x14ac:dyDescent="0.2">
      <c r="A5227" s="5">
        <v>5279</v>
      </c>
      <c r="B5227" s="5" t="s">
        <v>8096</v>
      </c>
      <c r="C5227" s="5" t="s">
        <v>45</v>
      </c>
      <c r="D5227" s="5" t="s">
        <v>1340</v>
      </c>
      <c r="E5227" s="5" t="s">
        <v>20</v>
      </c>
      <c r="F5227" s="5" t="s">
        <v>22255</v>
      </c>
      <c r="G5227" s="6" t="s">
        <v>17253</v>
      </c>
    </row>
    <row r="5228" spans="1:7" x14ac:dyDescent="0.2">
      <c r="A5228" s="5">
        <v>5280</v>
      </c>
      <c r="B5228" s="5" t="s">
        <v>8097</v>
      </c>
      <c r="C5228" s="5" t="s">
        <v>45</v>
      </c>
      <c r="D5228" s="5" t="s">
        <v>8098</v>
      </c>
      <c r="E5228" s="5" t="s">
        <v>6</v>
      </c>
      <c r="F5228" s="5" t="s">
        <v>21926</v>
      </c>
      <c r="G5228" s="6" t="s">
        <v>17253</v>
      </c>
    </row>
    <row r="5229" spans="1:7" x14ac:dyDescent="0.2">
      <c r="A5229" s="5">
        <v>5281</v>
      </c>
      <c r="B5229" s="5" t="s">
        <v>8099</v>
      </c>
      <c r="C5229" s="5" t="s">
        <v>628</v>
      </c>
      <c r="D5229" s="5" t="s">
        <v>2195</v>
      </c>
      <c r="E5229" s="5" t="s">
        <v>6</v>
      </c>
      <c r="F5229" s="5" t="s">
        <v>27077</v>
      </c>
      <c r="G5229" s="6" t="s">
        <v>17253</v>
      </c>
    </row>
    <row r="5230" spans="1:7" x14ac:dyDescent="0.2">
      <c r="A5230" s="5">
        <v>5282</v>
      </c>
      <c r="B5230" s="5" t="s">
        <v>8100</v>
      </c>
      <c r="C5230" s="5" t="s">
        <v>81</v>
      </c>
      <c r="D5230" s="5" t="s">
        <v>601</v>
      </c>
      <c r="E5230" s="5" t="s">
        <v>6</v>
      </c>
      <c r="F5230" s="5" t="s">
        <v>21924</v>
      </c>
      <c r="G5230" s="6" t="s">
        <v>17253</v>
      </c>
    </row>
    <row r="5231" spans="1:7" x14ac:dyDescent="0.2">
      <c r="A5231" s="5">
        <v>5283</v>
      </c>
      <c r="B5231" s="5" t="s">
        <v>8101</v>
      </c>
      <c r="C5231" s="5" t="s">
        <v>81</v>
      </c>
      <c r="D5231" s="5" t="s">
        <v>601</v>
      </c>
      <c r="E5231" s="5" t="s">
        <v>6</v>
      </c>
      <c r="F5231" s="5" t="s">
        <v>21925</v>
      </c>
      <c r="G5231" s="6" t="s">
        <v>17254</v>
      </c>
    </row>
    <row r="5232" spans="1:7" x14ac:dyDescent="0.2">
      <c r="A5232" s="5">
        <v>5284</v>
      </c>
      <c r="B5232" s="5" t="s">
        <v>8102</v>
      </c>
      <c r="C5232" s="5" t="s">
        <v>71</v>
      </c>
      <c r="D5232" s="5" t="s">
        <v>160</v>
      </c>
      <c r="E5232" s="5" t="s">
        <v>6</v>
      </c>
      <c r="F5232" s="5" t="s">
        <v>21896</v>
      </c>
      <c r="G5232" s="6" t="s">
        <v>17253</v>
      </c>
    </row>
    <row r="5233" spans="1:7" x14ac:dyDescent="0.2">
      <c r="A5233" s="5">
        <v>5285</v>
      </c>
      <c r="B5233" s="5" t="s">
        <v>8103</v>
      </c>
      <c r="C5233" s="5" t="s">
        <v>1559</v>
      </c>
      <c r="D5233" s="5" t="s">
        <v>1956</v>
      </c>
      <c r="E5233" s="5" t="s">
        <v>20</v>
      </c>
      <c r="F5233" s="5" t="s">
        <v>17887</v>
      </c>
      <c r="G5233" s="6" t="s">
        <v>17253</v>
      </c>
    </row>
    <row r="5234" spans="1:7" x14ac:dyDescent="0.2">
      <c r="A5234" s="5">
        <v>5286</v>
      </c>
      <c r="B5234" s="5" t="s">
        <v>8104</v>
      </c>
      <c r="C5234" s="5" t="s">
        <v>241</v>
      </c>
      <c r="D5234" s="5" t="s">
        <v>2598</v>
      </c>
      <c r="E5234" s="5" t="s">
        <v>20</v>
      </c>
      <c r="F5234" s="5" t="s">
        <v>21682</v>
      </c>
      <c r="G5234" s="6" t="s">
        <v>17253</v>
      </c>
    </row>
    <row r="5235" spans="1:7" x14ac:dyDescent="0.2">
      <c r="A5235" s="5">
        <v>5287</v>
      </c>
      <c r="B5235" s="5" t="s">
        <v>8105</v>
      </c>
      <c r="C5235" s="5" t="s">
        <v>155</v>
      </c>
      <c r="D5235" s="5" t="s">
        <v>2215</v>
      </c>
      <c r="E5235" s="5" t="s">
        <v>20</v>
      </c>
      <c r="F5235" s="5" t="s">
        <v>25802</v>
      </c>
      <c r="G5235" s="6" t="s">
        <v>17253</v>
      </c>
    </row>
    <row r="5236" spans="1:7" x14ac:dyDescent="0.2">
      <c r="A5236" s="5">
        <v>5288</v>
      </c>
      <c r="B5236" s="5" t="s">
        <v>8106</v>
      </c>
      <c r="C5236" s="5" t="s">
        <v>228</v>
      </c>
      <c r="D5236" s="5" t="s">
        <v>8107</v>
      </c>
      <c r="E5236" s="5" t="s">
        <v>20</v>
      </c>
      <c r="F5236" s="5" t="s">
        <v>17582</v>
      </c>
      <c r="G5236" s="6" t="s">
        <v>17253</v>
      </c>
    </row>
    <row r="5237" spans="1:7" x14ac:dyDescent="0.2">
      <c r="A5237" s="5">
        <v>5289</v>
      </c>
      <c r="B5237" s="5" t="s">
        <v>8108</v>
      </c>
      <c r="C5237" s="5" t="s">
        <v>511</v>
      </c>
      <c r="D5237" s="5" t="s">
        <v>8109</v>
      </c>
      <c r="E5237" s="5" t="s">
        <v>6</v>
      </c>
      <c r="F5237" s="5" t="s">
        <v>17597</v>
      </c>
      <c r="G5237" s="6" t="s">
        <v>17253</v>
      </c>
    </row>
    <row r="5238" spans="1:7" x14ac:dyDescent="0.2">
      <c r="A5238" s="5">
        <v>5290</v>
      </c>
      <c r="B5238" s="5" t="s">
        <v>8110</v>
      </c>
      <c r="C5238" s="5" t="s">
        <v>2106</v>
      </c>
      <c r="D5238" s="5" t="s">
        <v>8111</v>
      </c>
      <c r="E5238" s="5" t="s">
        <v>20</v>
      </c>
      <c r="F5238" s="5" t="s">
        <v>20514</v>
      </c>
      <c r="G5238" s="6" t="s">
        <v>17253</v>
      </c>
    </row>
    <row r="5239" spans="1:7" x14ac:dyDescent="0.2">
      <c r="A5239" s="5">
        <v>5291</v>
      </c>
      <c r="B5239" s="5" t="s">
        <v>8112</v>
      </c>
      <c r="C5239" s="5" t="s">
        <v>250</v>
      </c>
      <c r="D5239" s="5" t="s">
        <v>251</v>
      </c>
      <c r="E5239" s="5" t="s">
        <v>20</v>
      </c>
      <c r="F5239" s="5" t="s">
        <v>21833</v>
      </c>
      <c r="G5239" s="6" t="s">
        <v>17254</v>
      </c>
    </row>
    <row r="5240" spans="1:7" x14ac:dyDescent="0.2">
      <c r="A5240" s="5">
        <v>5292</v>
      </c>
      <c r="B5240" s="5" t="s">
        <v>8113</v>
      </c>
      <c r="C5240" s="5" t="s">
        <v>556</v>
      </c>
      <c r="D5240" s="5" t="s">
        <v>557</v>
      </c>
      <c r="E5240" s="5" t="s">
        <v>6</v>
      </c>
      <c r="F5240" s="5" t="s">
        <v>21803</v>
      </c>
      <c r="G5240" s="6" t="s">
        <v>17253</v>
      </c>
    </row>
    <row r="5241" spans="1:7" x14ac:dyDescent="0.2">
      <c r="A5241" s="5">
        <v>5293</v>
      </c>
      <c r="B5241" s="5" t="s">
        <v>8114</v>
      </c>
      <c r="C5241" s="5" t="s">
        <v>81</v>
      </c>
      <c r="D5241" s="5" t="s">
        <v>1165</v>
      </c>
      <c r="E5241" s="5" t="s">
        <v>20</v>
      </c>
      <c r="F5241" s="5" t="s">
        <v>22208</v>
      </c>
      <c r="G5241" s="6" t="s">
        <v>17254</v>
      </c>
    </row>
    <row r="5242" spans="1:7" x14ac:dyDescent="0.2">
      <c r="A5242" s="5">
        <v>5294</v>
      </c>
      <c r="B5242" s="5" t="s">
        <v>8115</v>
      </c>
      <c r="C5242" s="5" t="s">
        <v>750</v>
      </c>
      <c r="D5242" s="5" t="s">
        <v>8116</v>
      </c>
      <c r="E5242" s="5" t="s">
        <v>6</v>
      </c>
      <c r="F5242" s="5" t="s">
        <v>22242</v>
      </c>
      <c r="G5242" s="6" t="s">
        <v>17253</v>
      </c>
    </row>
    <row r="5243" spans="1:7" x14ac:dyDescent="0.2">
      <c r="A5243" s="5">
        <v>5295</v>
      </c>
      <c r="B5243" s="5" t="s">
        <v>8117</v>
      </c>
      <c r="C5243" s="5" t="s">
        <v>51</v>
      </c>
      <c r="D5243" s="5" t="s">
        <v>8118</v>
      </c>
      <c r="E5243" s="5" t="s">
        <v>20</v>
      </c>
      <c r="F5243" s="5" t="s">
        <v>25136</v>
      </c>
      <c r="G5243" s="6" t="s">
        <v>17253</v>
      </c>
    </row>
    <row r="5244" spans="1:7" x14ac:dyDescent="0.2">
      <c r="A5244" s="5">
        <v>5296</v>
      </c>
      <c r="B5244" s="5" t="s">
        <v>8119</v>
      </c>
      <c r="C5244" s="5" t="s">
        <v>228</v>
      </c>
      <c r="D5244" s="5" t="s">
        <v>8120</v>
      </c>
      <c r="E5244" s="5" t="s">
        <v>20</v>
      </c>
      <c r="F5244" s="5" t="s">
        <v>17532</v>
      </c>
      <c r="G5244" s="6" t="s">
        <v>17253</v>
      </c>
    </row>
    <row r="5245" spans="1:7" x14ac:dyDescent="0.2">
      <c r="A5245" s="5">
        <v>5297</v>
      </c>
      <c r="B5245" s="5" t="s">
        <v>8121</v>
      </c>
      <c r="C5245" s="5" t="s">
        <v>274</v>
      </c>
      <c r="D5245" s="5" t="s">
        <v>6822</v>
      </c>
      <c r="E5245" s="5" t="s">
        <v>6</v>
      </c>
      <c r="F5245" s="5" t="s">
        <v>21932</v>
      </c>
      <c r="G5245" s="6" t="s">
        <v>17253</v>
      </c>
    </row>
    <row r="5246" spans="1:7" x14ac:dyDescent="0.2">
      <c r="A5246" s="5">
        <v>5298</v>
      </c>
      <c r="B5246" s="5" t="s">
        <v>8122</v>
      </c>
      <c r="C5246" s="5" t="s">
        <v>382</v>
      </c>
      <c r="D5246" s="5" t="s">
        <v>8123</v>
      </c>
      <c r="E5246" s="5" t="s">
        <v>20</v>
      </c>
      <c r="F5246" s="5" t="s">
        <v>21933</v>
      </c>
      <c r="G5246" s="6" t="s">
        <v>17253</v>
      </c>
    </row>
    <row r="5247" spans="1:7" x14ac:dyDescent="0.2">
      <c r="A5247" s="5">
        <v>5299</v>
      </c>
      <c r="B5247" s="5" t="s">
        <v>8124</v>
      </c>
      <c r="C5247" s="5" t="s">
        <v>274</v>
      </c>
      <c r="D5247" s="5" t="s">
        <v>8125</v>
      </c>
      <c r="E5247" s="5" t="s">
        <v>6</v>
      </c>
      <c r="F5247" s="5" t="s">
        <v>17888</v>
      </c>
      <c r="G5247" s="6" t="s">
        <v>17253</v>
      </c>
    </row>
    <row r="5248" spans="1:7" x14ac:dyDescent="0.2">
      <c r="A5248" s="5">
        <v>5300</v>
      </c>
      <c r="B5248" s="5" t="s">
        <v>8126</v>
      </c>
      <c r="C5248" s="5" t="s">
        <v>2923</v>
      </c>
      <c r="D5248" s="5" t="s">
        <v>8127</v>
      </c>
      <c r="E5248" s="5" t="s">
        <v>20</v>
      </c>
      <c r="F5248" s="5" t="s">
        <v>21935</v>
      </c>
      <c r="G5248" s="6" t="s">
        <v>17253</v>
      </c>
    </row>
    <row r="5249" spans="1:7" x14ac:dyDescent="0.2">
      <c r="A5249" s="5">
        <v>5301</v>
      </c>
      <c r="B5249" s="5" t="s">
        <v>8128</v>
      </c>
      <c r="C5249" s="5" t="s">
        <v>228</v>
      </c>
      <c r="D5249" s="5" t="s">
        <v>8129</v>
      </c>
      <c r="E5249" s="5" t="s">
        <v>6</v>
      </c>
      <c r="F5249" s="5" t="s">
        <v>17429</v>
      </c>
      <c r="G5249" s="6" t="s">
        <v>17253</v>
      </c>
    </row>
    <row r="5250" spans="1:7" x14ac:dyDescent="0.2">
      <c r="A5250" s="5">
        <v>5302</v>
      </c>
      <c r="B5250" s="5" t="s">
        <v>8130</v>
      </c>
      <c r="C5250" s="5" t="s">
        <v>39</v>
      </c>
      <c r="D5250" s="5" t="s">
        <v>8131</v>
      </c>
      <c r="E5250" s="5" t="s">
        <v>6</v>
      </c>
      <c r="F5250" s="5" t="s">
        <v>21929</v>
      </c>
      <c r="G5250" s="6" t="s">
        <v>17253</v>
      </c>
    </row>
    <row r="5251" spans="1:7" x14ac:dyDescent="0.2">
      <c r="A5251" s="5">
        <v>5303</v>
      </c>
      <c r="B5251" s="5" t="s">
        <v>8132</v>
      </c>
      <c r="C5251" s="5" t="s">
        <v>307</v>
      </c>
      <c r="D5251" s="5" t="s">
        <v>308</v>
      </c>
      <c r="E5251" s="5" t="s">
        <v>6</v>
      </c>
      <c r="F5251" s="5" t="s">
        <v>26318</v>
      </c>
      <c r="G5251" s="6" t="s">
        <v>17253</v>
      </c>
    </row>
    <row r="5252" spans="1:7" x14ac:dyDescent="0.2">
      <c r="A5252" s="5">
        <v>5304</v>
      </c>
      <c r="B5252" s="5" t="s">
        <v>8133</v>
      </c>
      <c r="C5252" s="5" t="s">
        <v>117</v>
      </c>
      <c r="D5252" s="5" t="s">
        <v>8134</v>
      </c>
      <c r="E5252" s="5" t="s">
        <v>20</v>
      </c>
      <c r="F5252" s="5" t="s">
        <v>21936</v>
      </c>
      <c r="G5252" s="6" t="s">
        <v>17253</v>
      </c>
    </row>
    <row r="5253" spans="1:7" x14ac:dyDescent="0.2">
      <c r="A5253" s="5">
        <v>5305</v>
      </c>
      <c r="B5253" s="5" t="s">
        <v>8135</v>
      </c>
      <c r="C5253" s="5" t="s">
        <v>155</v>
      </c>
      <c r="D5253" s="5" t="s">
        <v>626</v>
      </c>
      <c r="E5253" s="5" t="s">
        <v>6</v>
      </c>
      <c r="F5253" s="5" t="s">
        <v>26374</v>
      </c>
      <c r="G5253" s="6" t="s">
        <v>17253</v>
      </c>
    </row>
    <row r="5254" spans="1:7" x14ac:dyDescent="0.2">
      <c r="A5254" s="5">
        <v>5306</v>
      </c>
      <c r="B5254" s="5" t="s">
        <v>8136</v>
      </c>
      <c r="C5254" s="5" t="s">
        <v>4385</v>
      </c>
      <c r="D5254" s="5" t="s">
        <v>4397</v>
      </c>
      <c r="E5254" s="5" t="s">
        <v>20</v>
      </c>
      <c r="F5254" s="5"/>
      <c r="G5254" s="6"/>
    </row>
    <row r="5255" spans="1:7" x14ac:dyDescent="0.2">
      <c r="A5255" s="5">
        <v>5307</v>
      </c>
      <c r="B5255" s="5" t="s">
        <v>8137</v>
      </c>
      <c r="C5255" s="5" t="s">
        <v>750</v>
      </c>
      <c r="D5255" s="5" t="s">
        <v>8138</v>
      </c>
      <c r="E5255" s="5" t="s">
        <v>6</v>
      </c>
      <c r="F5255" s="5" t="s">
        <v>21944</v>
      </c>
      <c r="G5255" s="6" t="s">
        <v>17253</v>
      </c>
    </row>
    <row r="5256" spans="1:7" x14ac:dyDescent="0.2">
      <c r="A5256" s="5">
        <v>5308</v>
      </c>
      <c r="B5256" s="5" t="s">
        <v>8139</v>
      </c>
      <c r="C5256" s="5" t="s">
        <v>31</v>
      </c>
      <c r="D5256" s="5" t="s">
        <v>32</v>
      </c>
      <c r="E5256" s="5" t="s">
        <v>6</v>
      </c>
      <c r="F5256" s="5" t="s">
        <v>21240</v>
      </c>
      <c r="G5256" s="6" t="s">
        <v>17253</v>
      </c>
    </row>
    <row r="5257" spans="1:7" x14ac:dyDescent="0.2">
      <c r="A5257" s="5">
        <v>5309</v>
      </c>
      <c r="B5257" s="5" t="s">
        <v>8140</v>
      </c>
      <c r="C5257" s="5" t="s">
        <v>483</v>
      </c>
      <c r="D5257" s="5" t="s">
        <v>8141</v>
      </c>
      <c r="E5257" s="5" t="s">
        <v>6</v>
      </c>
      <c r="F5257" s="5" t="s">
        <v>18714</v>
      </c>
      <c r="G5257" s="6" t="s">
        <v>17253</v>
      </c>
    </row>
    <row r="5258" spans="1:7" x14ac:dyDescent="0.2">
      <c r="A5258" s="5">
        <v>5310</v>
      </c>
      <c r="B5258" s="5" t="s">
        <v>8142</v>
      </c>
      <c r="C5258" s="5" t="s">
        <v>199</v>
      </c>
      <c r="D5258" s="5" t="s">
        <v>8143</v>
      </c>
      <c r="E5258" s="5" t="s">
        <v>20</v>
      </c>
      <c r="F5258" s="5" t="s">
        <v>21726</v>
      </c>
      <c r="G5258" s="6" t="s">
        <v>17253</v>
      </c>
    </row>
    <row r="5259" spans="1:7" x14ac:dyDescent="0.2">
      <c r="A5259" s="5">
        <v>5311</v>
      </c>
      <c r="B5259" s="5" t="s">
        <v>8144</v>
      </c>
      <c r="C5259" s="5" t="s">
        <v>199</v>
      </c>
      <c r="D5259" s="5" t="s">
        <v>202</v>
      </c>
      <c r="E5259" s="5" t="s">
        <v>20</v>
      </c>
      <c r="F5259" s="5" t="s">
        <v>21945</v>
      </c>
      <c r="G5259" s="6" t="s">
        <v>17253</v>
      </c>
    </row>
    <row r="5260" spans="1:7" x14ac:dyDescent="0.2">
      <c r="A5260" s="5">
        <v>5312</v>
      </c>
      <c r="B5260" s="5" t="s">
        <v>8145</v>
      </c>
      <c r="C5260" s="5" t="s">
        <v>199</v>
      </c>
      <c r="D5260" s="5" t="s">
        <v>2742</v>
      </c>
      <c r="E5260" s="5" t="s">
        <v>20</v>
      </c>
      <c r="F5260" s="5" t="s">
        <v>22121</v>
      </c>
      <c r="G5260" s="6" t="s">
        <v>17253</v>
      </c>
    </row>
    <row r="5261" spans="1:7" x14ac:dyDescent="0.2">
      <c r="A5261" s="5">
        <v>5313</v>
      </c>
      <c r="B5261" s="5" t="s">
        <v>8146</v>
      </c>
      <c r="C5261" s="5" t="s">
        <v>199</v>
      </c>
      <c r="D5261" s="5" t="s">
        <v>7425</v>
      </c>
      <c r="E5261" s="5" t="s">
        <v>20</v>
      </c>
      <c r="F5261" s="5" t="s">
        <v>21893</v>
      </c>
      <c r="G5261" s="6" t="s">
        <v>17253</v>
      </c>
    </row>
    <row r="5262" spans="1:7" x14ac:dyDescent="0.2">
      <c r="A5262" s="5">
        <v>5314</v>
      </c>
      <c r="B5262" s="5" t="s">
        <v>8147</v>
      </c>
      <c r="C5262" s="5" t="s">
        <v>71</v>
      </c>
      <c r="D5262" s="5" t="s">
        <v>8148</v>
      </c>
      <c r="E5262" s="5" t="s">
        <v>20</v>
      </c>
      <c r="F5262" s="5" t="s">
        <v>21746</v>
      </c>
      <c r="G5262" s="6" t="s">
        <v>17253</v>
      </c>
    </row>
    <row r="5263" spans="1:7" x14ac:dyDescent="0.2">
      <c r="A5263" s="5">
        <v>5315</v>
      </c>
      <c r="B5263" s="5" t="s">
        <v>8149</v>
      </c>
      <c r="C5263" s="5" t="s">
        <v>339</v>
      </c>
      <c r="D5263" s="5" t="s">
        <v>3755</v>
      </c>
      <c r="E5263" s="5" t="s">
        <v>6</v>
      </c>
      <c r="F5263" s="5" t="s">
        <v>21799</v>
      </c>
      <c r="G5263" s="6" t="s">
        <v>17253</v>
      </c>
    </row>
    <row r="5264" spans="1:7" x14ac:dyDescent="0.2">
      <c r="A5264" s="5">
        <v>5316</v>
      </c>
      <c r="B5264" s="5" t="s">
        <v>8150</v>
      </c>
      <c r="C5264" s="5" t="s">
        <v>45</v>
      </c>
      <c r="D5264" s="5" t="s">
        <v>453</v>
      </c>
      <c r="E5264" s="5" t="s">
        <v>6</v>
      </c>
      <c r="F5264" s="5" t="s">
        <v>21802</v>
      </c>
      <c r="G5264" s="6" t="s">
        <v>17253</v>
      </c>
    </row>
    <row r="5265" spans="1:7" x14ac:dyDescent="0.2">
      <c r="A5265" s="5">
        <v>5317</v>
      </c>
      <c r="B5265" s="5" t="s">
        <v>8151</v>
      </c>
      <c r="C5265" s="5" t="s">
        <v>31</v>
      </c>
      <c r="D5265" s="5" t="s">
        <v>32</v>
      </c>
      <c r="E5265" s="5" t="s">
        <v>6</v>
      </c>
      <c r="F5265" s="5" t="s">
        <v>22069</v>
      </c>
      <c r="G5265" s="6" t="s">
        <v>17254</v>
      </c>
    </row>
    <row r="5266" spans="1:7" x14ac:dyDescent="0.2">
      <c r="A5266" s="5">
        <v>5318</v>
      </c>
      <c r="B5266" s="5" t="s">
        <v>8152</v>
      </c>
      <c r="C5266" s="5" t="s">
        <v>31</v>
      </c>
      <c r="D5266" s="5" t="s">
        <v>32</v>
      </c>
      <c r="E5266" s="5" t="s">
        <v>6</v>
      </c>
      <c r="F5266" s="5" t="s">
        <v>17256</v>
      </c>
      <c r="G5266" s="6" t="s">
        <v>17253</v>
      </c>
    </row>
    <row r="5267" spans="1:7" x14ac:dyDescent="0.2">
      <c r="A5267" s="5">
        <v>5319</v>
      </c>
      <c r="B5267" s="5" t="s">
        <v>8153</v>
      </c>
      <c r="C5267" s="5" t="s">
        <v>45</v>
      </c>
      <c r="D5267" s="5" t="s">
        <v>1342</v>
      </c>
      <c r="E5267" s="5" t="s">
        <v>6</v>
      </c>
      <c r="F5267" s="5" t="s">
        <v>21808</v>
      </c>
      <c r="G5267" s="6" t="s">
        <v>17253</v>
      </c>
    </row>
    <row r="5268" spans="1:7" x14ac:dyDescent="0.2">
      <c r="A5268" s="5">
        <v>5320</v>
      </c>
      <c r="B5268" s="5" t="s">
        <v>8154</v>
      </c>
      <c r="C5268" s="5" t="s">
        <v>144</v>
      </c>
      <c r="D5268" s="5" t="s">
        <v>8155</v>
      </c>
      <c r="E5268" s="5" t="s">
        <v>6</v>
      </c>
      <c r="F5268" s="5" t="s">
        <v>17889</v>
      </c>
      <c r="G5268" s="6" t="s">
        <v>17253</v>
      </c>
    </row>
    <row r="5269" spans="1:7" x14ac:dyDescent="0.2">
      <c r="A5269" s="5">
        <v>5321</v>
      </c>
      <c r="B5269" s="5" t="s">
        <v>8156</v>
      </c>
      <c r="C5269" s="5" t="s">
        <v>71</v>
      </c>
      <c r="D5269" s="5" t="s">
        <v>3431</v>
      </c>
      <c r="E5269" s="5" t="s">
        <v>6</v>
      </c>
      <c r="F5269" s="5" t="s">
        <v>22297</v>
      </c>
      <c r="G5269" s="6" t="s">
        <v>17254</v>
      </c>
    </row>
    <row r="5270" spans="1:7" x14ac:dyDescent="0.2">
      <c r="A5270" s="5">
        <v>5322</v>
      </c>
      <c r="B5270" s="5" t="s">
        <v>8157</v>
      </c>
      <c r="C5270" s="5" t="s">
        <v>71</v>
      </c>
      <c r="D5270" s="5" t="s">
        <v>1878</v>
      </c>
      <c r="E5270" s="5" t="s">
        <v>6</v>
      </c>
      <c r="F5270" s="5" t="s">
        <v>22296</v>
      </c>
      <c r="G5270" s="6" t="s">
        <v>17253</v>
      </c>
    </row>
    <row r="5271" spans="1:7" x14ac:dyDescent="0.2">
      <c r="A5271" s="5">
        <v>5323</v>
      </c>
      <c r="B5271" s="5" t="s">
        <v>8158</v>
      </c>
      <c r="C5271" s="5" t="s">
        <v>71</v>
      </c>
      <c r="D5271" s="5" t="s">
        <v>8159</v>
      </c>
      <c r="E5271" s="5" t="s">
        <v>6</v>
      </c>
      <c r="F5271" s="5" t="s">
        <v>22298</v>
      </c>
      <c r="G5271" s="6" t="s">
        <v>17254</v>
      </c>
    </row>
    <row r="5272" spans="1:7" x14ac:dyDescent="0.2">
      <c r="A5272" s="5">
        <v>5324</v>
      </c>
      <c r="B5272" s="5" t="s">
        <v>8160</v>
      </c>
      <c r="C5272" s="5" t="s">
        <v>71</v>
      </c>
      <c r="D5272" s="5" t="s">
        <v>8161</v>
      </c>
      <c r="E5272" s="5" t="s">
        <v>6</v>
      </c>
      <c r="F5272" s="5" t="s">
        <v>22299</v>
      </c>
      <c r="G5272" s="6" t="s">
        <v>17253</v>
      </c>
    </row>
    <row r="5273" spans="1:7" x14ac:dyDescent="0.2">
      <c r="A5273" s="5">
        <v>5325</v>
      </c>
      <c r="B5273" s="5" t="s">
        <v>8162</v>
      </c>
      <c r="C5273" s="5" t="s">
        <v>71</v>
      </c>
      <c r="D5273" s="5" t="s">
        <v>717</v>
      </c>
      <c r="E5273" s="5" t="s">
        <v>6</v>
      </c>
      <c r="F5273" s="5" t="s">
        <v>23203</v>
      </c>
      <c r="G5273" s="6" t="s">
        <v>17254</v>
      </c>
    </row>
    <row r="5274" spans="1:7" x14ac:dyDescent="0.2">
      <c r="A5274" s="5">
        <v>5326</v>
      </c>
      <c r="B5274" s="5" t="s">
        <v>8163</v>
      </c>
      <c r="C5274" s="5" t="s">
        <v>71</v>
      </c>
      <c r="D5274" s="5" t="s">
        <v>712</v>
      </c>
      <c r="E5274" s="5" t="s">
        <v>6</v>
      </c>
      <c r="F5274" s="5" t="s">
        <v>22300</v>
      </c>
      <c r="G5274" s="6" t="s">
        <v>17254</v>
      </c>
    </row>
    <row r="5275" spans="1:7" x14ac:dyDescent="0.2">
      <c r="A5275" s="5">
        <v>5327</v>
      </c>
      <c r="B5275" s="5" t="s">
        <v>8164</v>
      </c>
      <c r="C5275" s="5" t="s">
        <v>228</v>
      </c>
      <c r="D5275" s="5" t="s">
        <v>6469</v>
      </c>
      <c r="E5275" s="5" t="s">
        <v>6</v>
      </c>
      <c r="F5275" s="5" t="s">
        <v>17438</v>
      </c>
      <c r="G5275" s="6" t="s">
        <v>17253</v>
      </c>
    </row>
    <row r="5276" spans="1:7" x14ac:dyDescent="0.2">
      <c r="A5276" s="5">
        <v>5328</v>
      </c>
      <c r="B5276" s="5" t="s">
        <v>8165</v>
      </c>
      <c r="C5276" s="5" t="s">
        <v>110</v>
      </c>
      <c r="D5276" s="5" t="s">
        <v>111</v>
      </c>
      <c r="E5276" s="5" t="s">
        <v>20</v>
      </c>
      <c r="F5276" s="5"/>
      <c r="G5276" s="6"/>
    </row>
    <row r="5277" spans="1:7" x14ac:dyDescent="0.2">
      <c r="A5277" s="5">
        <v>5329</v>
      </c>
      <c r="B5277" s="5" t="s">
        <v>8166</v>
      </c>
      <c r="C5277" s="5" t="s">
        <v>228</v>
      </c>
      <c r="D5277" s="5" t="s">
        <v>229</v>
      </c>
      <c r="E5277" s="5" t="s">
        <v>20</v>
      </c>
      <c r="F5277" s="5" t="s">
        <v>17545</v>
      </c>
      <c r="G5277" s="6" t="s">
        <v>17253</v>
      </c>
    </row>
    <row r="5278" spans="1:7" x14ac:dyDescent="0.2">
      <c r="A5278" s="5">
        <v>5330</v>
      </c>
      <c r="B5278" s="5" t="s">
        <v>8167</v>
      </c>
      <c r="C5278" s="5" t="s">
        <v>99</v>
      </c>
      <c r="D5278" s="5" t="s">
        <v>7409</v>
      </c>
      <c r="E5278" s="5" t="s">
        <v>6</v>
      </c>
      <c r="F5278" s="5" t="s">
        <v>21883</v>
      </c>
      <c r="G5278" s="6" t="s">
        <v>17253</v>
      </c>
    </row>
    <row r="5279" spans="1:7" x14ac:dyDescent="0.2">
      <c r="A5279" s="5">
        <v>5331</v>
      </c>
      <c r="B5279" s="5" t="s">
        <v>8168</v>
      </c>
      <c r="C5279" s="5" t="s">
        <v>99</v>
      </c>
      <c r="D5279" s="5" t="s">
        <v>487</v>
      </c>
      <c r="E5279" s="5" t="s">
        <v>6</v>
      </c>
      <c r="F5279" s="5" t="s">
        <v>21906</v>
      </c>
      <c r="G5279" s="6" t="s">
        <v>17253</v>
      </c>
    </row>
    <row r="5280" spans="1:7" x14ac:dyDescent="0.2">
      <c r="A5280" s="5">
        <v>5332</v>
      </c>
      <c r="B5280" s="5" t="s">
        <v>8169</v>
      </c>
      <c r="C5280" s="5" t="s">
        <v>8170</v>
      </c>
      <c r="D5280" s="5" t="s">
        <v>8171</v>
      </c>
      <c r="E5280" s="5" t="s">
        <v>6</v>
      </c>
      <c r="F5280" s="5" t="s">
        <v>21996</v>
      </c>
      <c r="G5280" s="6" t="s">
        <v>17254</v>
      </c>
    </row>
    <row r="5281" spans="1:7" x14ac:dyDescent="0.2">
      <c r="A5281" s="5">
        <v>5333</v>
      </c>
      <c r="B5281" s="5" t="s">
        <v>8172</v>
      </c>
      <c r="C5281" s="5" t="s">
        <v>228</v>
      </c>
      <c r="D5281" s="5" t="s">
        <v>8173</v>
      </c>
      <c r="E5281" s="5" t="s">
        <v>6</v>
      </c>
      <c r="F5281" s="5" t="s">
        <v>17441</v>
      </c>
      <c r="G5281" s="6" t="s">
        <v>17253</v>
      </c>
    </row>
    <row r="5282" spans="1:7" x14ac:dyDescent="0.2">
      <c r="A5282" s="5">
        <v>5334</v>
      </c>
      <c r="B5282" s="5" t="s">
        <v>8174</v>
      </c>
      <c r="C5282" s="5" t="s">
        <v>4804</v>
      </c>
      <c r="D5282" s="5" t="s">
        <v>4805</v>
      </c>
      <c r="E5282" s="5" t="s">
        <v>20</v>
      </c>
      <c r="F5282" s="5" t="s">
        <v>22204</v>
      </c>
      <c r="G5282" s="6" t="s">
        <v>17253</v>
      </c>
    </row>
    <row r="5283" spans="1:7" x14ac:dyDescent="0.2">
      <c r="A5283" s="5">
        <v>5335</v>
      </c>
      <c r="B5283" s="5" t="s">
        <v>8175</v>
      </c>
      <c r="C5283" s="5" t="s">
        <v>569</v>
      </c>
      <c r="D5283" s="5" t="s">
        <v>4044</v>
      </c>
      <c r="E5283" s="5" t="s">
        <v>6</v>
      </c>
      <c r="F5283" s="5"/>
      <c r="G5283" s="6"/>
    </row>
    <row r="5284" spans="1:7" x14ac:dyDescent="0.2">
      <c r="A5284" s="5">
        <v>5336</v>
      </c>
      <c r="B5284" s="5" t="s">
        <v>8176</v>
      </c>
      <c r="C5284" s="5" t="s">
        <v>120</v>
      </c>
      <c r="D5284" s="5" t="s">
        <v>5887</v>
      </c>
      <c r="E5284" s="5" t="s">
        <v>20</v>
      </c>
      <c r="F5284" s="5" t="s">
        <v>21722</v>
      </c>
      <c r="G5284" s="6" t="s">
        <v>17253</v>
      </c>
    </row>
    <row r="5285" spans="1:7" x14ac:dyDescent="0.2">
      <c r="A5285" s="5">
        <v>5337</v>
      </c>
      <c r="B5285" s="5" t="s">
        <v>8177</v>
      </c>
      <c r="C5285" s="5" t="s">
        <v>99</v>
      </c>
      <c r="D5285" s="5" t="s">
        <v>3895</v>
      </c>
      <c r="E5285" s="5" t="s">
        <v>6</v>
      </c>
      <c r="F5285" s="5" t="s">
        <v>27951</v>
      </c>
      <c r="G5285" s="6" t="s">
        <v>17253</v>
      </c>
    </row>
    <row r="5286" spans="1:7" x14ac:dyDescent="0.2">
      <c r="A5286" s="5">
        <v>5338</v>
      </c>
      <c r="B5286" s="5" t="s">
        <v>8178</v>
      </c>
      <c r="C5286" s="5" t="s">
        <v>2106</v>
      </c>
      <c r="D5286" s="5" t="s">
        <v>6578</v>
      </c>
      <c r="E5286" s="5" t="s">
        <v>6</v>
      </c>
      <c r="F5286" s="5" t="s">
        <v>22057</v>
      </c>
      <c r="G5286" s="6" t="s">
        <v>17253</v>
      </c>
    </row>
    <row r="5287" spans="1:7" x14ac:dyDescent="0.2">
      <c r="A5287" s="5">
        <v>5339</v>
      </c>
      <c r="B5287" s="5" t="s">
        <v>8179</v>
      </c>
      <c r="C5287" s="5" t="s">
        <v>623</v>
      </c>
      <c r="D5287" s="5" t="s">
        <v>8180</v>
      </c>
      <c r="E5287" s="5" t="s">
        <v>6</v>
      </c>
      <c r="F5287" s="5" t="s">
        <v>17265</v>
      </c>
      <c r="G5287" s="6" t="s">
        <v>17254</v>
      </c>
    </row>
    <row r="5288" spans="1:7" x14ac:dyDescent="0.2">
      <c r="A5288" s="5">
        <v>5340</v>
      </c>
      <c r="B5288" s="5" t="s">
        <v>8181</v>
      </c>
      <c r="C5288" s="5" t="s">
        <v>483</v>
      </c>
      <c r="D5288" s="5" t="s">
        <v>484</v>
      </c>
      <c r="E5288" s="5" t="s">
        <v>6</v>
      </c>
      <c r="F5288" s="5" t="s">
        <v>21991</v>
      </c>
      <c r="G5288" s="6" t="s">
        <v>17253</v>
      </c>
    </row>
    <row r="5289" spans="1:7" x14ac:dyDescent="0.2">
      <c r="A5289" s="5">
        <v>5341</v>
      </c>
      <c r="B5289" s="5" t="s">
        <v>8182</v>
      </c>
      <c r="C5289" s="5" t="s">
        <v>480</v>
      </c>
      <c r="D5289" s="5" t="s">
        <v>6989</v>
      </c>
      <c r="E5289" s="5" t="s">
        <v>20</v>
      </c>
      <c r="F5289" s="5" t="s">
        <v>21744</v>
      </c>
      <c r="G5289" s="6" t="s">
        <v>17253</v>
      </c>
    </row>
    <row r="5290" spans="1:7" x14ac:dyDescent="0.2">
      <c r="A5290" s="5">
        <v>5342</v>
      </c>
      <c r="B5290" s="5" t="s">
        <v>8183</v>
      </c>
      <c r="C5290" s="5" t="s">
        <v>628</v>
      </c>
      <c r="D5290" s="5" t="s">
        <v>4197</v>
      </c>
      <c r="E5290" s="5" t="s">
        <v>20</v>
      </c>
      <c r="F5290" s="5" t="s">
        <v>21730</v>
      </c>
      <c r="G5290" s="6" t="s">
        <v>17253</v>
      </c>
    </row>
    <row r="5291" spans="1:7" x14ac:dyDescent="0.2">
      <c r="A5291" s="5">
        <v>5343</v>
      </c>
      <c r="B5291" s="5" t="s">
        <v>8184</v>
      </c>
      <c r="C5291" s="5" t="s">
        <v>307</v>
      </c>
      <c r="D5291" s="5" t="s">
        <v>308</v>
      </c>
      <c r="E5291" s="5" t="s">
        <v>6</v>
      </c>
      <c r="F5291" s="5" t="s">
        <v>21847</v>
      </c>
      <c r="G5291" s="6" t="s">
        <v>17254</v>
      </c>
    </row>
    <row r="5292" spans="1:7" x14ac:dyDescent="0.2">
      <c r="A5292" s="5">
        <v>5344</v>
      </c>
      <c r="B5292" s="5" t="s">
        <v>8185</v>
      </c>
      <c r="C5292" s="5" t="s">
        <v>31</v>
      </c>
      <c r="D5292" s="5" t="s">
        <v>32</v>
      </c>
      <c r="E5292" s="5" t="s">
        <v>6</v>
      </c>
      <c r="F5292" s="5" t="s">
        <v>21848</v>
      </c>
      <c r="G5292" s="6" t="s">
        <v>17254</v>
      </c>
    </row>
    <row r="5293" spans="1:7" x14ac:dyDescent="0.2">
      <c r="A5293" s="5">
        <v>5345</v>
      </c>
      <c r="B5293" s="5" t="s">
        <v>8186</v>
      </c>
      <c r="C5293" s="5" t="s">
        <v>666</v>
      </c>
      <c r="D5293" s="5" t="s">
        <v>8187</v>
      </c>
      <c r="E5293" s="5" t="s">
        <v>20</v>
      </c>
      <c r="F5293" s="5" t="s">
        <v>21731</v>
      </c>
      <c r="G5293" s="6" t="s">
        <v>17253</v>
      </c>
    </row>
    <row r="5294" spans="1:7" x14ac:dyDescent="0.2">
      <c r="A5294" s="5">
        <v>5346</v>
      </c>
      <c r="B5294" s="5" t="s">
        <v>8188</v>
      </c>
      <c r="C5294" s="5" t="s">
        <v>99</v>
      </c>
      <c r="D5294" s="5" t="s">
        <v>7409</v>
      </c>
      <c r="E5294" s="5" t="s">
        <v>6</v>
      </c>
      <c r="F5294" s="5" t="s">
        <v>22109</v>
      </c>
      <c r="G5294" s="6" t="s">
        <v>17253</v>
      </c>
    </row>
    <row r="5295" spans="1:7" x14ac:dyDescent="0.2">
      <c r="A5295" s="5">
        <v>5347</v>
      </c>
      <c r="B5295" s="5" t="s">
        <v>8189</v>
      </c>
      <c r="C5295" s="5" t="s">
        <v>1756</v>
      </c>
      <c r="D5295" s="5" t="s">
        <v>1757</v>
      </c>
      <c r="E5295" s="5" t="s">
        <v>6</v>
      </c>
      <c r="F5295" s="5" t="s">
        <v>21852</v>
      </c>
      <c r="G5295" s="6" t="s">
        <v>17253</v>
      </c>
    </row>
    <row r="5296" spans="1:7" x14ac:dyDescent="0.2">
      <c r="A5296" s="5">
        <v>5348</v>
      </c>
      <c r="B5296" s="5" t="s">
        <v>8190</v>
      </c>
      <c r="C5296" s="5" t="s">
        <v>1756</v>
      </c>
      <c r="D5296" s="5" t="s">
        <v>6199</v>
      </c>
      <c r="E5296" s="5" t="s">
        <v>6</v>
      </c>
      <c r="F5296" s="5" t="s">
        <v>21851</v>
      </c>
      <c r="G5296" s="6" t="s">
        <v>17253</v>
      </c>
    </row>
    <row r="5297" spans="1:7" x14ac:dyDescent="0.2">
      <c r="A5297" s="5">
        <v>5349</v>
      </c>
      <c r="B5297" s="5" t="s">
        <v>8191</v>
      </c>
      <c r="C5297" s="5" t="s">
        <v>572</v>
      </c>
      <c r="D5297" s="5" t="s">
        <v>573</v>
      </c>
      <c r="E5297" s="5" t="s">
        <v>6</v>
      </c>
      <c r="F5297" s="5" t="s">
        <v>21850</v>
      </c>
      <c r="G5297" s="6" t="s">
        <v>17253</v>
      </c>
    </row>
    <row r="5298" spans="1:7" x14ac:dyDescent="0.2">
      <c r="A5298" s="5">
        <v>5350</v>
      </c>
      <c r="B5298" s="5" t="s">
        <v>8192</v>
      </c>
      <c r="C5298" s="5" t="s">
        <v>2106</v>
      </c>
      <c r="D5298" s="5" t="s">
        <v>2254</v>
      </c>
      <c r="E5298" s="5" t="s">
        <v>6</v>
      </c>
      <c r="F5298" s="5" t="s">
        <v>27988</v>
      </c>
      <c r="G5298" s="6" t="s">
        <v>17253</v>
      </c>
    </row>
    <row r="5299" spans="1:7" x14ac:dyDescent="0.2">
      <c r="A5299" s="5">
        <v>5351</v>
      </c>
      <c r="B5299" s="5" t="s">
        <v>8193</v>
      </c>
      <c r="C5299" s="5" t="s">
        <v>250</v>
      </c>
      <c r="D5299" s="5" t="s">
        <v>8194</v>
      </c>
      <c r="E5299" s="5" t="s">
        <v>20</v>
      </c>
      <c r="F5299" s="5"/>
      <c r="G5299" s="6"/>
    </row>
    <row r="5300" spans="1:7" x14ac:dyDescent="0.2">
      <c r="A5300" s="5">
        <v>5352</v>
      </c>
      <c r="B5300" s="5" t="s">
        <v>8195</v>
      </c>
      <c r="C5300" s="5" t="s">
        <v>250</v>
      </c>
      <c r="D5300" s="5" t="s">
        <v>7576</v>
      </c>
      <c r="E5300" s="5" t="s">
        <v>20</v>
      </c>
      <c r="F5300" s="5"/>
      <c r="G5300" s="6"/>
    </row>
    <row r="5301" spans="1:7" x14ac:dyDescent="0.2">
      <c r="A5301" s="5">
        <v>5353</v>
      </c>
      <c r="B5301" s="5" t="s">
        <v>8196</v>
      </c>
      <c r="C5301" s="5" t="s">
        <v>45</v>
      </c>
      <c r="D5301" s="5" t="s">
        <v>8197</v>
      </c>
      <c r="E5301" s="5" t="s">
        <v>20</v>
      </c>
      <c r="F5301" s="5" t="s">
        <v>21738</v>
      </c>
      <c r="G5301" s="6" t="s">
        <v>17253</v>
      </c>
    </row>
    <row r="5302" spans="1:7" x14ac:dyDescent="0.2">
      <c r="A5302" s="5">
        <v>5354</v>
      </c>
      <c r="B5302" s="5" t="s">
        <v>8198</v>
      </c>
      <c r="C5302" s="5" t="s">
        <v>623</v>
      </c>
      <c r="D5302" s="5" t="s">
        <v>624</v>
      </c>
      <c r="E5302" s="5" t="s">
        <v>6</v>
      </c>
      <c r="F5302" s="5" t="s">
        <v>27976</v>
      </c>
      <c r="G5302" s="6" t="s">
        <v>17254</v>
      </c>
    </row>
    <row r="5303" spans="1:7" x14ac:dyDescent="0.2">
      <c r="A5303" s="5">
        <v>5355</v>
      </c>
      <c r="B5303" s="5" t="s">
        <v>8199</v>
      </c>
      <c r="C5303" s="5" t="s">
        <v>1883</v>
      </c>
      <c r="D5303" s="5" t="s">
        <v>8200</v>
      </c>
      <c r="E5303" s="5" t="s">
        <v>20</v>
      </c>
      <c r="F5303" s="5" t="s">
        <v>21780</v>
      </c>
      <c r="G5303" s="6" t="s">
        <v>17254</v>
      </c>
    </row>
    <row r="5304" spans="1:7" x14ac:dyDescent="0.2">
      <c r="A5304" s="5">
        <v>5356</v>
      </c>
      <c r="B5304" s="5" t="s">
        <v>8201</v>
      </c>
      <c r="C5304" s="5" t="s">
        <v>99</v>
      </c>
      <c r="D5304" s="5" t="s">
        <v>6105</v>
      </c>
      <c r="E5304" s="5" t="s">
        <v>6</v>
      </c>
      <c r="F5304" s="5" t="s">
        <v>22111</v>
      </c>
      <c r="G5304" s="6" t="s">
        <v>17253</v>
      </c>
    </row>
    <row r="5305" spans="1:7" x14ac:dyDescent="0.2">
      <c r="A5305" s="5">
        <v>5357</v>
      </c>
      <c r="B5305" s="5" t="s">
        <v>8202</v>
      </c>
      <c r="C5305" s="5" t="s">
        <v>31</v>
      </c>
      <c r="D5305" s="5" t="s">
        <v>32</v>
      </c>
      <c r="E5305" s="5" t="s">
        <v>6</v>
      </c>
      <c r="F5305" s="5" t="s">
        <v>17256</v>
      </c>
      <c r="G5305" s="6" t="s">
        <v>17253</v>
      </c>
    </row>
    <row r="5306" spans="1:7" x14ac:dyDescent="0.2">
      <c r="A5306" s="5">
        <v>5358</v>
      </c>
      <c r="B5306" s="5" t="s">
        <v>8203</v>
      </c>
      <c r="C5306" s="5" t="s">
        <v>250</v>
      </c>
      <c r="D5306" s="5" t="s">
        <v>251</v>
      </c>
      <c r="E5306" s="5" t="s">
        <v>20</v>
      </c>
      <c r="F5306" s="5" t="s">
        <v>17890</v>
      </c>
      <c r="G5306" s="6" t="s">
        <v>17253</v>
      </c>
    </row>
    <row r="5307" spans="1:7" x14ac:dyDescent="0.2">
      <c r="A5307" s="5">
        <v>5359</v>
      </c>
      <c r="B5307" s="5" t="s">
        <v>8204</v>
      </c>
      <c r="C5307" s="5" t="s">
        <v>250</v>
      </c>
      <c r="D5307" s="5" t="s">
        <v>251</v>
      </c>
      <c r="E5307" s="5" t="s">
        <v>20</v>
      </c>
      <c r="F5307" s="5" t="s">
        <v>22061</v>
      </c>
      <c r="G5307" s="6" t="s">
        <v>17254</v>
      </c>
    </row>
    <row r="5308" spans="1:7" x14ac:dyDescent="0.2">
      <c r="A5308" s="5">
        <v>5360</v>
      </c>
      <c r="B5308" s="5" t="s">
        <v>8205</v>
      </c>
      <c r="C5308" s="5" t="s">
        <v>1060</v>
      </c>
      <c r="D5308" s="5" t="s">
        <v>5681</v>
      </c>
      <c r="E5308" s="5" t="s">
        <v>20</v>
      </c>
      <c r="F5308" s="5" t="s">
        <v>21724</v>
      </c>
      <c r="G5308" s="6" t="s">
        <v>17253</v>
      </c>
    </row>
    <row r="5309" spans="1:7" x14ac:dyDescent="0.2">
      <c r="A5309" s="5">
        <v>5361</v>
      </c>
      <c r="B5309" s="5" t="s">
        <v>8206</v>
      </c>
      <c r="C5309" s="5" t="s">
        <v>144</v>
      </c>
      <c r="D5309" s="5" t="s">
        <v>145</v>
      </c>
      <c r="E5309" s="5" t="s">
        <v>6</v>
      </c>
      <c r="F5309" s="5" t="s">
        <v>27319</v>
      </c>
      <c r="G5309" s="6" t="s">
        <v>17254</v>
      </c>
    </row>
    <row r="5310" spans="1:7" x14ac:dyDescent="0.2">
      <c r="A5310" s="5">
        <v>5362</v>
      </c>
      <c r="B5310" s="5" t="s">
        <v>8207</v>
      </c>
      <c r="C5310" s="5" t="s">
        <v>99</v>
      </c>
      <c r="D5310" s="5" t="s">
        <v>3895</v>
      </c>
      <c r="E5310" s="5" t="s">
        <v>6</v>
      </c>
      <c r="F5310" s="5" t="s">
        <v>21410</v>
      </c>
      <c r="G5310" s="6" t="s">
        <v>17253</v>
      </c>
    </row>
    <row r="5311" spans="1:7" x14ac:dyDescent="0.2">
      <c r="A5311" s="5">
        <v>5363</v>
      </c>
      <c r="B5311" s="5" t="s">
        <v>8208</v>
      </c>
      <c r="C5311" s="5" t="s">
        <v>45</v>
      </c>
      <c r="D5311" s="5" t="s">
        <v>385</v>
      </c>
      <c r="E5311" s="5" t="s">
        <v>6</v>
      </c>
      <c r="F5311" s="5" t="s">
        <v>24611</v>
      </c>
      <c r="G5311" s="6" t="s">
        <v>17253</v>
      </c>
    </row>
    <row r="5312" spans="1:7" x14ac:dyDescent="0.2">
      <c r="A5312" s="5">
        <v>5364</v>
      </c>
      <c r="B5312" s="5" t="s">
        <v>8209</v>
      </c>
      <c r="C5312" s="5" t="s">
        <v>3776</v>
      </c>
      <c r="D5312" s="5" t="s">
        <v>3777</v>
      </c>
      <c r="E5312" s="5" t="s">
        <v>6</v>
      </c>
      <c r="F5312" s="5" t="s">
        <v>21992</v>
      </c>
      <c r="G5312" s="6" t="s">
        <v>17253</v>
      </c>
    </row>
    <row r="5313" spans="1:7" x14ac:dyDescent="0.2">
      <c r="A5313" s="5">
        <v>5365</v>
      </c>
      <c r="B5313" s="5" t="s">
        <v>8210</v>
      </c>
      <c r="C5313" s="5" t="s">
        <v>81</v>
      </c>
      <c r="D5313" s="5" t="s">
        <v>601</v>
      </c>
      <c r="E5313" s="5" t="s">
        <v>20</v>
      </c>
      <c r="F5313" s="5" t="s">
        <v>21758</v>
      </c>
      <c r="G5313" s="6" t="s">
        <v>17253</v>
      </c>
    </row>
    <row r="5314" spans="1:7" x14ac:dyDescent="0.2">
      <c r="A5314" s="5">
        <v>5366</v>
      </c>
      <c r="B5314" s="5" t="s">
        <v>8210</v>
      </c>
      <c r="C5314" s="5" t="s">
        <v>194</v>
      </c>
      <c r="D5314" s="5" t="s">
        <v>5701</v>
      </c>
      <c r="E5314" s="5" t="s">
        <v>6</v>
      </c>
      <c r="F5314" s="5" t="s">
        <v>24172</v>
      </c>
      <c r="G5314" s="6" t="s">
        <v>17253</v>
      </c>
    </row>
    <row r="5315" spans="1:7" x14ac:dyDescent="0.2">
      <c r="A5315" s="5">
        <v>5367</v>
      </c>
      <c r="B5315" s="5" t="s">
        <v>8211</v>
      </c>
      <c r="C5315" s="5" t="s">
        <v>477</v>
      </c>
      <c r="D5315" s="5" t="s">
        <v>478</v>
      </c>
      <c r="E5315" s="5" t="s">
        <v>6</v>
      </c>
      <c r="F5315" s="5" t="s">
        <v>24982</v>
      </c>
      <c r="G5315" s="6" t="s">
        <v>17253</v>
      </c>
    </row>
    <row r="5316" spans="1:7" x14ac:dyDescent="0.2">
      <c r="A5316" s="5">
        <v>5368</v>
      </c>
      <c r="B5316" s="5" t="s">
        <v>8212</v>
      </c>
      <c r="C5316" s="5" t="s">
        <v>228</v>
      </c>
      <c r="D5316" s="5" t="s">
        <v>229</v>
      </c>
      <c r="E5316" s="5" t="s">
        <v>6</v>
      </c>
      <c r="F5316" s="5" t="s">
        <v>17437</v>
      </c>
      <c r="G5316" s="6" t="s">
        <v>17253</v>
      </c>
    </row>
    <row r="5317" spans="1:7" x14ac:dyDescent="0.2">
      <c r="A5317" s="5">
        <v>5369</v>
      </c>
      <c r="B5317" s="5" t="s">
        <v>8213</v>
      </c>
      <c r="C5317" s="5" t="s">
        <v>569</v>
      </c>
      <c r="D5317" s="5" t="s">
        <v>570</v>
      </c>
      <c r="E5317" s="5" t="s">
        <v>6</v>
      </c>
      <c r="F5317" s="5"/>
      <c r="G5317" s="6"/>
    </row>
    <row r="5318" spans="1:7" x14ac:dyDescent="0.2">
      <c r="A5318" s="5">
        <v>5370</v>
      </c>
      <c r="B5318" s="5" t="s">
        <v>8214</v>
      </c>
      <c r="C5318" s="5" t="s">
        <v>2106</v>
      </c>
      <c r="D5318" s="5" t="s">
        <v>6578</v>
      </c>
      <c r="E5318" s="5" t="s">
        <v>6</v>
      </c>
      <c r="F5318" s="5" t="s">
        <v>22073</v>
      </c>
      <c r="G5318" s="6" t="s">
        <v>17254</v>
      </c>
    </row>
    <row r="5319" spans="1:7" x14ac:dyDescent="0.2">
      <c r="A5319" s="5">
        <v>5371</v>
      </c>
      <c r="B5319" s="5" t="s">
        <v>8215</v>
      </c>
      <c r="C5319" s="5" t="s">
        <v>228</v>
      </c>
      <c r="D5319" s="5" t="s">
        <v>229</v>
      </c>
      <c r="E5319" s="5" t="s">
        <v>6</v>
      </c>
      <c r="F5319" s="5" t="s">
        <v>17420</v>
      </c>
      <c r="G5319" s="6" t="s">
        <v>17253</v>
      </c>
    </row>
    <row r="5320" spans="1:7" x14ac:dyDescent="0.2">
      <c r="A5320" s="5">
        <v>5372</v>
      </c>
      <c r="B5320" s="5" t="s">
        <v>8216</v>
      </c>
      <c r="C5320" s="5" t="s">
        <v>1060</v>
      </c>
      <c r="D5320" s="5" t="s">
        <v>8217</v>
      </c>
      <c r="E5320" s="5" t="s">
        <v>6</v>
      </c>
      <c r="F5320" s="5" t="s">
        <v>27972</v>
      </c>
      <c r="G5320" s="6" t="s">
        <v>17253</v>
      </c>
    </row>
    <row r="5321" spans="1:7" x14ac:dyDescent="0.2">
      <c r="A5321" s="5">
        <v>5373</v>
      </c>
      <c r="B5321" s="5" t="s">
        <v>8216</v>
      </c>
      <c r="C5321" s="5" t="s">
        <v>81</v>
      </c>
      <c r="D5321" s="5" t="s">
        <v>601</v>
      </c>
      <c r="E5321" s="5" t="s">
        <v>6</v>
      </c>
      <c r="F5321" s="5" t="s">
        <v>21993</v>
      </c>
      <c r="G5321" s="6" t="s">
        <v>17253</v>
      </c>
    </row>
    <row r="5322" spans="1:7" x14ac:dyDescent="0.2">
      <c r="A5322" s="5">
        <v>5374</v>
      </c>
      <c r="B5322" s="5" t="s">
        <v>8218</v>
      </c>
      <c r="C5322" s="5" t="s">
        <v>1883</v>
      </c>
      <c r="D5322" s="5" t="s">
        <v>6140</v>
      </c>
      <c r="E5322" s="5" t="s">
        <v>20</v>
      </c>
      <c r="F5322" s="5" t="s">
        <v>21956</v>
      </c>
      <c r="G5322" s="6" t="s">
        <v>17253</v>
      </c>
    </row>
    <row r="5323" spans="1:7" x14ac:dyDescent="0.2">
      <c r="A5323" s="5">
        <v>5375</v>
      </c>
      <c r="B5323" s="5" t="s">
        <v>8219</v>
      </c>
      <c r="C5323" s="5" t="s">
        <v>420</v>
      </c>
      <c r="D5323" s="5" t="s">
        <v>2178</v>
      </c>
      <c r="E5323" s="5" t="s">
        <v>6</v>
      </c>
      <c r="F5323" s="5" t="s">
        <v>27753</v>
      </c>
      <c r="G5323" s="6" t="s">
        <v>17253</v>
      </c>
    </row>
    <row r="5324" spans="1:7" x14ac:dyDescent="0.2">
      <c r="A5324" s="5">
        <v>5376</v>
      </c>
      <c r="B5324" s="5" t="s">
        <v>8220</v>
      </c>
      <c r="C5324" s="5" t="s">
        <v>228</v>
      </c>
      <c r="D5324" s="5" t="s">
        <v>229</v>
      </c>
      <c r="E5324" s="5" t="s">
        <v>20</v>
      </c>
      <c r="F5324" s="5" t="s">
        <v>17522</v>
      </c>
      <c r="G5324" s="6" t="s">
        <v>17253</v>
      </c>
    </row>
    <row r="5325" spans="1:7" x14ac:dyDescent="0.2">
      <c r="A5325" s="5">
        <v>5377</v>
      </c>
      <c r="B5325" s="5" t="s">
        <v>8221</v>
      </c>
      <c r="C5325" s="5" t="s">
        <v>45</v>
      </c>
      <c r="D5325" s="5" t="s">
        <v>4408</v>
      </c>
      <c r="E5325" s="5" t="s">
        <v>6</v>
      </c>
      <c r="F5325" s="5" t="s">
        <v>23809</v>
      </c>
      <c r="G5325" s="6" t="s">
        <v>17253</v>
      </c>
    </row>
    <row r="5326" spans="1:7" x14ac:dyDescent="0.2">
      <c r="A5326" s="5">
        <v>5378</v>
      </c>
      <c r="B5326" s="5" t="s">
        <v>8222</v>
      </c>
      <c r="C5326" s="5" t="s">
        <v>31</v>
      </c>
      <c r="D5326" s="5" t="s">
        <v>6555</v>
      </c>
      <c r="E5326" s="5" t="s">
        <v>6</v>
      </c>
      <c r="F5326" s="5"/>
      <c r="G5326" s="6"/>
    </row>
    <row r="5327" spans="1:7" x14ac:dyDescent="0.2">
      <c r="A5327" s="5">
        <v>5379</v>
      </c>
      <c r="B5327" s="5" t="s">
        <v>8223</v>
      </c>
      <c r="C5327" s="5" t="s">
        <v>31</v>
      </c>
      <c r="D5327" s="5" t="s">
        <v>32</v>
      </c>
      <c r="E5327" s="5" t="s">
        <v>6</v>
      </c>
      <c r="F5327" s="5"/>
      <c r="G5327" s="6"/>
    </row>
    <row r="5328" spans="1:7" x14ac:dyDescent="0.2">
      <c r="A5328" s="5">
        <v>5380</v>
      </c>
      <c r="B5328" s="5" t="s">
        <v>8223</v>
      </c>
      <c r="C5328" s="5" t="s">
        <v>99</v>
      </c>
      <c r="D5328" s="5" t="s">
        <v>3895</v>
      </c>
      <c r="E5328" s="5" t="s">
        <v>6</v>
      </c>
      <c r="F5328" s="5" t="s">
        <v>22103</v>
      </c>
      <c r="G5328" s="6" t="s">
        <v>17254</v>
      </c>
    </row>
    <row r="5329" spans="1:7" x14ac:dyDescent="0.2">
      <c r="A5329" s="5">
        <v>5381</v>
      </c>
      <c r="B5329" s="5" t="s">
        <v>8224</v>
      </c>
      <c r="C5329" s="5" t="s">
        <v>99</v>
      </c>
      <c r="D5329" s="5" t="s">
        <v>3895</v>
      </c>
      <c r="E5329" s="5" t="s">
        <v>20</v>
      </c>
      <c r="F5329" s="5" t="s">
        <v>21272</v>
      </c>
      <c r="G5329" s="6" t="s">
        <v>17253</v>
      </c>
    </row>
    <row r="5330" spans="1:7" x14ac:dyDescent="0.2">
      <c r="A5330" s="5">
        <v>5382</v>
      </c>
      <c r="B5330" s="5" t="s">
        <v>8225</v>
      </c>
      <c r="C5330" s="5" t="s">
        <v>99</v>
      </c>
      <c r="D5330" s="5" t="s">
        <v>8226</v>
      </c>
      <c r="E5330" s="5" t="s">
        <v>6</v>
      </c>
      <c r="F5330" s="5" t="s">
        <v>21825</v>
      </c>
      <c r="G5330" s="6" t="s">
        <v>17253</v>
      </c>
    </row>
    <row r="5331" spans="1:7" x14ac:dyDescent="0.2">
      <c r="A5331" s="5">
        <v>5383</v>
      </c>
      <c r="B5331" s="5" t="s">
        <v>8227</v>
      </c>
      <c r="C5331" s="5" t="s">
        <v>1060</v>
      </c>
      <c r="D5331" s="5" t="s">
        <v>5681</v>
      </c>
      <c r="E5331" s="5" t="s">
        <v>6</v>
      </c>
      <c r="F5331" s="5" t="s">
        <v>22077</v>
      </c>
      <c r="G5331" s="6" t="s">
        <v>17253</v>
      </c>
    </row>
    <row r="5332" spans="1:7" x14ac:dyDescent="0.2">
      <c r="A5332" s="5">
        <v>5384</v>
      </c>
      <c r="B5332" s="5" t="s">
        <v>8228</v>
      </c>
      <c r="C5332" s="5" t="s">
        <v>31</v>
      </c>
      <c r="D5332" s="5" t="s">
        <v>32</v>
      </c>
      <c r="E5332" s="5" t="s">
        <v>6</v>
      </c>
      <c r="F5332" s="5" t="s">
        <v>22164</v>
      </c>
      <c r="G5332" s="6" t="s">
        <v>17254</v>
      </c>
    </row>
    <row r="5333" spans="1:7" x14ac:dyDescent="0.2">
      <c r="A5333" s="5">
        <v>5385</v>
      </c>
      <c r="B5333" s="5" t="s">
        <v>8229</v>
      </c>
      <c r="C5333" s="5" t="s">
        <v>477</v>
      </c>
      <c r="D5333" s="5" t="s">
        <v>8230</v>
      </c>
      <c r="E5333" s="5" t="s">
        <v>6</v>
      </c>
      <c r="F5333" s="5" t="s">
        <v>21273</v>
      </c>
      <c r="G5333" s="6" t="s">
        <v>17253</v>
      </c>
    </row>
    <row r="5334" spans="1:7" x14ac:dyDescent="0.2">
      <c r="A5334" s="5">
        <v>5386</v>
      </c>
      <c r="B5334" s="5" t="s">
        <v>8231</v>
      </c>
      <c r="C5334" s="5" t="s">
        <v>1300</v>
      </c>
      <c r="D5334" s="5" t="s">
        <v>1301</v>
      </c>
      <c r="E5334" s="5" t="s">
        <v>6</v>
      </c>
      <c r="F5334" s="5" t="s">
        <v>22115</v>
      </c>
      <c r="G5334" s="6" t="s">
        <v>17254</v>
      </c>
    </row>
    <row r="5335" spans="1:7" x14ac:dyDescent="0.2">
      <c r="A5335" s="5">
        <v>5387</v>
      </c>
      <c r="B5335" s="5" t="s">
        <v>8232</v>
      </c>
      <c r="C5335" s="5" t="s">
        <v>250</v>
      </c>
      <c r="D5335" s="5" t="s">
        <v>251</v>
      </c>
      <c r="E5335" s="5" t="s">
        <v>6</v>
      </c>
      <c r="F5335" s="5" t="s">
        <v>22117</v>
      </c>
      <c r="G5335" s="6" t="s">
        <v>17253</v>
      </c>
    </row>
    <row r="5336" spans="1:7" x14ac:dyDescent="0.2">
      <c r="A5336" s="5">
        <v>5388</v>
      </c>
      <c r="B5336" s="5" t="s">
        <v>8233</v>
      </c>
      <c r="C5336" s="5" t="s">
        <v>233</v>
      </c>
      <c r="D5336" s="5" t="s">
        <v>234</v>
      </c>
      <c r="E5336" s="5" t="s">
        <v>6</v>
      </c>
      <c r="F5336" s="5" t="s">
        <v>19841</v>
      </c>
      <c r="G5336" s="6" t="s">
        <v>17253</v>
      </c>
    </row>
    <row r="5337" spans="1:7" x14ac:dyDescent="0.2">
      <c r="A5337" s="5">
        <v>5389</v>
      </c>
      <c r="B5337" s="5" t="s">
        <v>8234</v>
      </c>
      <c r="C5337" s="5" t="s">
        <v>194</v>
      </c>
      <c r="D5337" s="5" t="s">
        <v>197</v>
      </c>
      <c r="E5337" s="5" t="s">
        <v>6</v>
      </c>
      <c r="F5337" s="5" t="s">
        <v>22045</v>
      </c>
      <c r="G5337" s="6" t="s">
        <v>17254</v>
      </c>
    </row>
    <row r="5338" spans="1:7" x14ac:dyDescent="0.2">
      <c r="A5338" s="5">
        <v>5390</v>
      </c>
      <c r="B5338" s="5" t="s">
        <v>8235</v>
      </c>
      <c r="C5338" s="5" t="s">
        <v>185</v>
      </c>
      <c r="D5338" s="5" t="s">
        <v>3788</v>
      </c>
      <c r="E5338" s="5" t="s">
        <v>6</v>
      </c>
      <c r="F5338" s="5" t="s">
        <v>21809</v>
      </c>
      <c r="G5338" s="6" t="s">
        <v>17253</v>
      </c>
    </row>
    <row r="5339" spans="1:7" x14ac:dyDescent="0.2">
      <c r="A5339" s="5">
        <v>5391</v>
      </c>
      <c r="B5339" s="5" t="s">
        <v>8236</v>
      </c>
      <c r="C5339" s="5" t="s">
        <v>139</v>
      </c>
      <c r="D5339" s="5" t="s">
        <v>140</v>
      </c>
      <c r="E5339" s="5" t="s">
        <v>6</v>
      </c>
      <c r="F5339" s="5" t="s">
        <v>27950</v>
      </c>
      <c r="G5339" s="6" t="s">
        <v>17253</v>
      </c>
    </row>
    <row r="5340" spans="1:7" x14ac:dyDescent="0.2">
      <c r="A5340" s="5">
        <v>5392</v>
      </c>
      <c r="B5340" s="5" t="s">
        <v>8237</v>
      </c>
      <c r="C5340" s="5" t="s">
        <v>99</v>
      </c>
      <c r="D5340" s="5" t="s">
        <v>7409</v>
      </c>
      <c r="E5340" s="5" t="s">
        <v>20</v>
      </c>
      <c r="F5340" s="5" t="s">
        <v>23172</v>
      </c>
      <c r="G5340" s="6" t="s">
        <v>17254</v>
      </c>
    </row>
    <row r="5341" spans="1:7" x14ac:dyDescent="0.2">
      <c r="A5341" s="5">
        <v>5393</v>
      </c>
      <c r="B5341" s="5" t="s">
        <v>8238</v>
      </c>
      <c r="C5341" s="5" t="s">
        <v>194</v>
      </c>
      <c r="D5341" s="5" t="s">
        <v>197</v>
      </c>
      <c r="E5341" s="5" t="s">
        <v>6</v>
      </c>
      <c r="F5341" s="5" t="s">
        <v>21817</v>
      </c>
      <c r="G5341" s="6" t="s">
        <v>17253</v>
      </c>
    </row>
    <row r="5342" spans="1:7" x14ac:dyDescent="0.2">
      <c r="A5342" s="5">
        <v>5394</v>
      </c>
      <c r="B5342" s="5" t="s">
        <v>8239</v>
      </c>
      <c r="C5342" s="5" t="s">
        <v>31</v>
      </c>
      <c r="D5342" s="5" t="s">
        <v>32</v>
      </c>
      <c r="E5342" s="5" t="s">
        <v>6</v>
      </c>
      <c r="F5342" s="5" t="s">
        <v>20328</v>
      </c>
      <c r="G5342" s="6" t="s">
        <v>17254</v>
      </c>
    </row>
    <row r="5343" spans="1:7" x14ac:dyDescent="0.2">
      <c r="A5343" s="5">
        <v>5395</v>
      </c>
      <c r="B5343" s="5" t="s">
        <v>8240</v>
      </c>
      <c r="C5343" s="5" t="s">
        <v>1055</v>
      </c>
      <c r="D5343" s="5" t="s">
        <v>1056</v>
      </c>
      <c r="E5343" s="5" t="s">
        <v>6</v>
      </c>
      <c r="F5343" s="5" t="s">
        <v>22088</v>
      </c>
      <c r="G5343" s="6" t="s">
        <v>17253</v>
      </c>
    </row>
    <row r="5344" spans="1:7" x14ac:dyDescent="0.2">
      <c r="A5344" s="5">
        <v>5396</v>
      </c>
      <c r="B5344" s="5" t="s">
        <v>8241</v>
      </c>
      <c r="C5344" s="5" t="s">
        <v>228</v>
      </c>
      <c r="D5344" s="5" t="s">
        <v>229</v>
      </c>
      <c r="E5344" s="5" t="s">
        <v>6</v>
      </c>
      <c r="F5344" s="5" t="s">
        <v>17422</v>
      </c>
      <c r="G5344" s="6" t="s">
        <v>17253</v>
      </c>
    </row>
    <row r="5345" spans="1:7" x14ac:dyDescent="0.2">
      <c r="A5345" s="5">
        <v>5397</v>
      </c>
      <c r="B5345" s="5" t="s">
        <v>8242</v>
      </c>
      <c r="C5345" s="5" t="s">
        <v>228</v>
      </c>
      <c r="D5345" s="5" t="s">
        <v>229</v>
      </c>
      <c r="E5345" s="5" t="s">
        <v>6</v>
      </c>
      <c r="F5345" s="5" t="s">
        <v>17421</v>
      </c>
      <c r="G5345" s="6" t="s">
        <v>17253</v>
      </c>
    </row>
    <row r="5346" spans="1:7" x14ac:dyDescent="0.2">
      <c r="A5346" s="5">
        <v>5398</v>
      </c>
      <c r="B5346" s="5" t="s">
        <v>8243</v>
      </c>
      <c r="C5346" s="5" t="s">
        <v>307</v>
      </c>
      <c r="D5346" s="5" t="s">
        <v>308</v>
      </c>
      <c r="E5346" s="5" t="s">
        <v>6</v>
      </c>
      <c r="F5346" s="5"/>
      <c r="G5346" s="6"/>
    </row>
    <row r="5347" spans="1:7" x14ac:dyDescent="0.2">
      <c r="A5347" s="5">
        <v>5399</v>
      </c>
      <c r="B5347" s="5" t="s">
        <v>8244</v>
      </c>
      <c r="C5347" s="5" t="s">
        <v>99</v>
      </c>
      <c r="D5347" s="5" t="s">
        <v>3895</v>
      </c>
      <c r="E5347" s="5" t="s">
        <v>6</v>
      </c>
      <c r="F5347" s="5" t="s">
        <v>21928</v>
      </c>
      <c r="G5347" s="6" t="s">
        <v>17253</v>
      </c>
    </row>
    <row r="5348" spans="1:7" x14ac:dyDescent="0.2">
      <c r="A5348" s="5">
        <v>5400</v>
      </c>
      <c r="B5348" s="5" t="s">
        <v>8245</v>
      </c>
      <c r="C5348" s="5" t="s">
        <v>578</v>
      </c>
      <c r="D5348" s="5" t="s">
        <v>579</v>
      </c>
      <c r="E5348" s="5" t="s">
        <v>6</v>
      </c>
      <c r="F5348" s="5" t="s">
        <v>21972</v>
      </c>
      <c r="G5348" s="6" t="s">
        <v>17253</v>
      </c>
    </row>
    <row r="5349" spans="1:7" x14ac:dyDescent="0.2">
      <c r="A5349" s="5">
        <v>5401</v>
      </c>
      <c r="B5349" s="5" t="s">
        <v>8246</v>
      </c>
      <c r="C5349" s="5" t="s">
        <v>1060</v>
      </c>
      <c r="D5349" s="5" t="s">
        <v>8247</v>
      </c>
      <c r="E5349" s="5" t="s">
        <v>6</v>
      </c>
      <c r="F5349" s="5" t="s">
        <v>23795</v>
      </c>
      <c r="G5349" s="6" t="s">
        <v>17254</v>
      </c>
    </row>
    <row r="5350" spans="1:7" x14ac:dyDescent="0.2">
      <c r="A5350" s="5">
        <v>5402</v>
      </c>
      <c r="B5350" s="5" t="s">
        <v>8248</v>
      </c>
      <c r="C5350" s="5" t="s">
        <v>623</v>
      </c>
      <c r="D5350" s="5" t="s">
        <v>624</v>
      </c>
      <c r="E5350" s="5" t="s">
        <v>20</v>
      </c>
      <c r="F5350" s="5" t="s">
        <v>17282</v>
      </c>
      <c r="G5350" s="6" t="s">
        <v>17253</v>
      </c>
    </row>
    <row r="5351" spans="1:7" x14ac:dyDescent="0.2">
      <c r="A5351" s="5">
        <v>5403</v>
      </c>
      <c r="B5351" s="5" t="s">
        <v>8248</v>
      </c>
      <c r="C5351" s="5" t="s">
        <v>2106</v>
      </c>
      <c r="D5351" s="5" t="s">
        <v>8249</v>
      </c>
      <c r="E5351" s="5" t="s">
        <v>6</v>
      </c>
      <c r="F5351" s="5" t="s">
        <v>22070</v>
      </c>
      <c r="G5351" s="6" t="s">
        <v>17254</v>
      </c>
    </row>
    <row r="5352" spans="1:7" x14ac:dyDescent="0.2">
      <c r="A5352" s="5">
        <v>5404</v>
      </c>
      <c r="B5352" s="5" t="s">
        <v>8250</v>
      </c>
      <c r="C5352" s="5" t="s">
        <v>2106</v>
      </c>
      <c r="D5352" s="5" t="s">
        <v>8251</v>
      </c>
      <c r="E5352" s="5" t="s">
        <v>6</v>
      </c>
      <c r="F5352" s="5" t="s">
        <v>22071</v>
      </c>
      <c r="G5352" s="6" t="s">
        <v>17253</v>
      </c>
    </row>
    <row r="5353" spans="1:7" x14ac:dyDescent="0.2">
      <c r="A5353" s="5">
        <v>5405</v>
      </c>
      <c r="B5353" s="5" t="s">
        <v>8252</v>
      </c>
      <c r="C5353" s="5" t="s">
        <v>623</v>
      </c>
      <c r="D5353" s="5" t="s">
        <v>8253</v>
      </c>
      <c r="E5353" s="5" t="s">
        <v>20</v>
      </c>
      <c r="F5353" s="5" t="s">
        <v>17280</v>
      </c>
      <c r="G5353" s="6" t="s">
        <v>17254</v>
      </c>
    </row>
    <row r="5354" spans="1:7" x14ac:dyDescent="0.2">
      <c r="A5354" s="5">
        <v>5406</v>
      </c>
      <c r="B5354" s="5" t="s">
        <v>8254</v>
      </c>
      <c r="C5354" s="5" t="s">
        <v>623</v>
      </c>
      <c r="D5354" s="5" t="s">
        <v>8255</v>
      </c>
      <c r="E5354" s="5" t="s">
        <v>20</v>
      </c>
      <c r="F5354" s="5"/>
      <c r="G5354" s="6"/>
    </row>
    <row r="5355" spans="1:7" x14ac:dyDescent="0.2">
      <c r="A5355" s="5">
        <v>5407</v>
      </c>
      <c r="B5355" s="5" t="s">
        <v>8256</v>
      </c>
      <c r="C5355" s="5" t="s">
        <v>623</v>
      </c>
      <c r="D5355" s="5" t="s">
        <v>8257</v>
      </c>
      <c r="E5355" s="5" t="s">
        <v>20</v>
      </c>
      <c r="F5355" s="5" t="s">
        <v>17281</v>
      </c>
      <c r="G5355" s="6" t="s">
        <v>17254</v>
      </c>
    </row>
    <row r="5356" spans="1:7" x14ac:dyDescent="0.2">
      <c r="A5356" s="5">
        <v>5408</v>
      </c>
      <c r="B5356" s="5" t="s">
        <v>8258</v>
      </c>
      <c r="C5356" s="5" t="s">
        <v>194</v>
      </c>
      <c r="D5356" s="5" t="s">
        <v>2152</v>
      </c>
      <c r="E5356" s="5" t="s">
        <v>20</v>
      </c>
      <c r="F5356" s="5"/>
      <c r="G5356" s="6"/>
    </row>
    <row r="5357" spans="1:7" x14ac:dyDescent="0.2">
      <c r="A5357" s="5">
        <v>5409</v>
      </c>
      <c r="B5357" s="5" t="s">
        <v>8259</v>
      </c>
      <c r="C5357" s="5" t="s">
        <v>355</v>
      </c>
      <c r="D5357" s="5" t="s">
        <v>356</v>
      </c>
      <c r="E5357" s="5" t="s">
        <v>6</v>
      </c>
      <c r="F5357" s="5" t="s">
        <v>21828</v>
      </c>
      <c r="G5357" s="6" t="s">
        <v>17253</v>
      </c>
    </row>
    <row r="5358" spans="1:7" x14ac:dyDescent="0.2">
      <c r="A5358" s="5">
        <v>5410</v>
      </c>
      <c r="B5358" s="5" t="s">
        <v>8260</v>
      </c>
      <c r="C5358" s="5" t="s">
        <v>5755</v>
      </c>
      <c r="D5358" s="5" t="s">
        <v>5756</v>
      </c>
      <c r="E5358" s="5" t="s">
        <v>20</v>
      </c>
      <c r="F5358" s="5" t="s">
        <v>25164</v>
      </c>
      <c r="G5358" s="6" t="s">
        <v>17253</v>
      </c>
    </row>
    <row r="5359" spans="1:7" x14ac:dyDescent="0.2">
      <c r="A5359" s="5">
        <v>5411</v>
      </c>
      <c r="B5359" s="5" t="s">
        <v>8261</v>
      </c>
      <c r="C5359" s="5" t="s">
        <v>2106</v>
      </c>
      <c r="D5359" s="5" t="s">
        <v>8262</v>
      </c>
      <c r="E5359" s="5" t="s">
        <v>6</v>
      </c>
      <c r="F5359" s="5" t="s">
        <v>22181</v>
      </c>
      <c r="G5359" s="6" t="s">
        <v>17253</v>
      </c>
    </row>
    <row r="5360" spans="1:7" x14ac:dyDescent="0.2">
      <c r="A5360" s="5">
        <v>5412</v>
      </c>
      <c r="B5360" s="5" t="s">
        <v>8263</v>
      </c>
      <c r="C5360" s="5" t="s">
        <v>194</v>
      </c>
      <c r="D5360" s="5" t="s">
        <v>197</v>
      </c>
      <c r="E5360" s="5" t="s">
        <v>20</v>
      </c>
      <c r="F5360" s="5" t="s">
        <v>23787</v>
      </c>
      <c r="G5360" s="6" t="s">
        <v>17253</v>
      </c>
    </row>
    <row r="5361" spans="1:7" x14ac:dyDescent="0.2">
      <c r="A5361" s="5">
        <v>5413</v>
      </c>
      <c r="B5361" s="5" t="s">
        <v>8264</v>
      </c>
      <c r="C5361" s="5" t="s">
        <v>144</v>
      </c>
      <c r="D5361" s="5" t="s">
        <v>145</v>
      </c>
      <c r="E5361" s="5" t="s">
        <v>6</v>
      </c>
      <c r="F5361" s="5" t="s">
        <v>26197</v>
      </c>
      <c r="G5361" s="6" t="s">
        <v>17253</v>
      </c>
    </row>
    <row r="5362" spans="1:7" x14ac:dyDescent="0.2">
      <c r="A5362" s="5">
        <v>5414</v>
      </c>
      <c r="B5362" s="5" t="s">
        <v>8265</v>
      </c>
      <c r="C5362" s="5" t="s">
        <v>1559</v>
      </c>
      <c r="D5362" s="5" t="s">
        <v>1956</v>
      </c>
      <c r="E5362" s="5" t="s">
        <v>6</v>
      </c>
      <c r="F5362" s="5" t="s">
        <v>21830</v>
      </c>
      <c r="G5362" s="6" t="s">
        <v>17253</v>
      </c>
    </row>
    <row r="5363" spans="1:7" x14ac:dyDescent="0.2">
      <c r="A5363" s="5">
        <v>5415</v>
      </c>
      <c r="B5363" s="5" t="s">
        <v>8266</v>
      </c>
      <c r="C5363" s="5" t="s">
        <v>120</v>
      </c>
      <c r="D5363" s="5" t="s">
        <v>1792</v>
      </c>
      <c r="E5363" s="5" t="s">
        <v>20</v>
      </c>
      <c r="F5363" s="5" t="s">
        <v>21835</v>
      </c>
      <c r="G5363" s="6" t="s">
        <v>17253</v>
      </c>
    </row>
    <row r="5364" spans="1:7" x14ac:dyDescent="0.2">
      <c r="A5364" s="5">
        <v>5416</v>
      </c>
      <c r="B5364" s="5" t="s">
        <v>8267</v>
      </c>
      <c r="C5364" s="5" t="s">
        <v>194</v>
      </c>
      <c r="D5364" s="5" t="s">
        <v>197</v>
      </c>
      <c r="E5364" s="5" t="s">
        <v>20</v>
      </c>
      <c r="F5364" s="5" t="s">
        <v>21994</v>
      </c>
      <c r="G5364" s="6" t="s">
        <v>17253</v>
      </c>
    </row>
    <row r="5365" spans="1:7" x14ac:dyDescent="0.2">
      <c r="A5365" s="5">
        <v>5417</v>
      </c>
      <c r="B5365" s="5" t="s">
        <v>8268</v>
      </c>
      <c r="C5365" s="5" t="s">
        <v>99</v>
      </c>
      <c r="D5365" s="5" t="s">
        <v>7409</v>
      </c>
      <c r="E5365" s="5" t="s">
        <v>6</v>
      </c>
      <c r="F5365" s="5" t="s">
        <v>22056</v>
      </c>
      <c r="G5365" s="6" t="s">
        <v>17254</v>
      </c>
    </row>
    <row r="5366" spans="1:7" x14ac:dyDescent="0.2">
      <c r="A5366" s="5">
        <v>5418</v>
      </c>
      <c r="B5366" s="5" t="s">
        <v>8269</v>
      </c>
      <c r="C5366" s="5" t="s">
        <v>1060</v>
      </c>
      <c r="D5366" s="5" t="s">
        <v>5681</v>
      </c>
      <c r="E5366" s="5" t="s">
        <v>20</v>
      </c>
      <c r="F5366" s="5" t="s">
        <v>22078</v>
      </c>
      <c r="G5366" s="6" t="s">
        <v>17253</v>
      </c>
    </row>
    <row r="5367" spans="1:7" x14ac:dyDescent="0.2">
      <c r="A5367" s="5">
        <v>5419</v>
      </c>
      <c r="B5367" s="5" t="s">
        <v>8269</v>
      </c>
      <c r="C5367" s="5" t="s">
        <v>48</v>
      </c>
      <c r="D5367" s="5" t="s">
        <v>873</v>
      </c>
      <c r="E5367" s="5" t="s">
        <v>20</v>
      </c>
      <c r="F5367" s="5"/>
      <c r="G5367" s="6"/>
    </row>
    <row r="5368" spans="1:7" x14ac:dyDescent="0.2">
      <c r="A5368" s="5">
        <v>5420</v>
      </c>
      <c r="B5368" s="5" t="s">
        <v>8270</v>
      </c>
      <c r="C5368" s="5" t="s">
        <v>307</v>
      </c>
      <c r="D5368" s="5" t="s">
        <v>8271</v>
      </c>
      <c r="E5368" s="5" t="s">
        <v>6</v>
      </c>
      <c r="F5368" s="5" t="s">
        <v>21032</v>
      </c>
      <c r="G5368" s="6" t="s">
        <v>17254</v>
      </c>
    </row>
    <row r="5369" spans="1:7" x14ac:dyDescent="0.2">
      <c r="A5369" s="5">
        <v>5421</v>
      </c>
      <c r="B5369" s="5" t="s">
        <v>8272</v>
      </c>
      <c r="C5369" s="5" t="s">
        <v>483</v>
      </c>
      <c r="D5369" s="5" t="s">
        <v>484</v>
      </c>
      <c r="E5369" s="5" t="s">
        <v>20</v>
      </c>
      <c r="F5369" s="5" t="s">
        <v>21729</v>
      </c>
      <c r="G5369" s="6" t="s">
        <v>17253</v>
      </c>
    </row>
    <row r="5370" spans="1:7" x14ac:dyDescent="0.2">
      <c r="A5370" s="5">
        <v>5422</v>
      </c>
      <c r="B5370" s="5" t="s">
        <v>8273</v>
      </c>
      <c r="C5370" s="5" t="s">
        <v>553</v>
      </c>
      <c r="D5370" s="5" t="s">
        <v>554</v>
      </c>
      <c r="E5370" s="5" t="s">
        <v>6</v>
      </c>
      <c r="F5370" s="5" t="s">
        <v>21598</v>
      </c>
      <c r="G5370" s="6" t="s">
        <v>17253</v>
      </c>
    </row>
    <row r="5371" spans="1:7" x14ac:dyDescent="0.2">
      <c r="A5371" s="5">
        <v>5423</v>
      </c>
      <c r="B5371" s="5" t="s">
        <v>8274</v>
      </c>
      <c r="C5371" s="5" t="s">
        <v>177</v>
      </c>
      <c r="D5371" s="5" t="s">
        <v>8275</v>
      </c>
      <c r="E5371" s="5" t="s">
        <v>6</v>
      </c>
      <c r="F5371" s="5" t="s">
        <v>27265</v>
      </c>
      <c r="G5371" s="6" t="s">
        <v>17253</v>
      </c>
    </row>
    <row r="5372" spans="1:7" x14ac:dyDescent="0.2">
      <c r="A5372" s="5">
        <v>5424</v>
      </c>
      <c r="B5372" s="5" t="s">
        <v>8276</v>
      </c>
      <c r="C5372" s="5" t="s">
        <v>2106</v>
      </c>
      <c r="D5372" s="5" t="s">
        <v>8277</v>
      </c>
      <c r="E5372" s="5" t="s">
        <v>6</v>
      </c>
      <c r="F5372" s="5" t="s">
        <v>22076</v>
      </c>
      <c r="G5372" s="6" t="s">
        <v>17253</v>
      </c>
    </row>
    <row r="5373" spans="1:7" x14ac:dyDescent="0.2">
      <c r="A5373" s="5">
        <v>5425</v>
      </c>
      <c r="B5373" s="5" t="s">
        <v>8278</v>
      </c>
      <c r="C5373" s="5" t="s">
        <v>99</v>
      </c>
      <c r="D5373" s="5" t="s">
        <v>7409</v>
      </c>
      <c r="E5373" s="5" t="s">
        <v>20</v>
      </c>
      <c r="F5373" s="5" t="s">
        <v>17891</v>
      </c>
      <c r="G5373" s="6" t="s">
        <v>17253</v>
      </c>
    </row>
    <row r="5374" spans="1:7" x14ac:dyDescent="0.2">
      <c r="A5374" s="5">
        <v>5426</v>
      </c>
      <c r="B5374" s="5" t="s">
        <v>8279</v>
      </c>
      <c r="C5374" s="5" t="s">
        <v>480</v>
      </c>
      <c r="D5374" s="5" t="s">
        <v>8280</v>
      </c>
      <c r="E5374" s="5" t="s">
        <v>6</v>
      </c>
      <c r="F5374" s="5" t="s">
        <v>27959</v>
      </c>
      <c r="G5374" s="6" t="s">
        <v>17253</v>
      </c>
    </row>
    <row r="5375" spans="1:7" x14ac:dyDescent="0.2">
      <c r="A5375" s="5">
        <v>5427</v>
      </c>
      <c r="B5375" s="5" t="s">
        <v>8281</v>
      </c>
      <c r="C5375" s="5" t="s">
        <v>228</v>
      </c>
      <c r="D5375" s="5" t="s">
        <v>229</v>
      </c>
      <c r="E5375" s="5" t="s">
        <v>6</v>
      </c>
      <c r="F5375" s="5" t="s">
        <v>17426</v>
      </c>
      <c r="G5375" s="6" t="s">
        <v>17253</v>
      </c>
    </row>
    <row r="5376" spans="1:7" x14ac:dyDescent="0.2">
      <c r="A5376" s="5">
        <v>5428</v>
      </c>
      <c r="B5376" s="5" t="s">
        <v>8282</v>
      </c>
      <c r="C5376" s="5" t="s">
        <v>1060</v>
      </c>
      <c r="D5376" s="5" t="s">
        <v>5681</v>
      </c>
      <c r="E5376" s="5" t="s">
        <v>20</v>
      </c>
      <c r="F5376" s="5" t="s">
        <v>27958</v>
      </c>
      <c r="G5376" s="6" t="s">
        <v>17253</v>
      </c>
    </row>
    <row r="5377" spans="1:7" x14ac:dyDescent="0.2">
      <c r="A5377" s="5">
        <v>5429</v>
      </c>
      <c r="B5377" s="5" t="s">
        <v>8283</v>
      </c>
      <c r="C5377" s="5" t="s">
        <v>5755</v>
      </c>
      <c r="D5377" s="5" t="s">
        <v>5756</v>
      </c>
      <c r="E5377" s="5" t="s">
        <v>20</v>
      </c>
      <c r="F5377" s="5" t="s">
        <v>21866</v>
      </c>
      <c r="G5377" s="6" t="s">
        <v>17253</v>
      </c>
    </row>
    <row r="5378" spans="1:7" x14ac:dyDescent="0.2">
      <c r="A5378" s="5">
        <v>5430</v>
      </c>
      <c r="B5378" s="5" t="s">
        <v>8284</v>
      </c>
      <c r="C5378" s="5" t="s">
        <v>355</v>
      </c>
      <c r="D5378" s="5" t="s">
        <v>356</v>
      </c>
      <c r="E5378" s="5" t="s">
        <v>6</v>
      </c>
      <c r="F5378" s="5" t="s">
        <v>23852</v>
      </c>
      <c r="G5378" s="6" t="s">
        <v>17253</v>
      </c>
    </row>
    <row r="5379" spans="1:7" x14ac:dyDescent="0.2">
      <c r="A5379" s="5">
        <v>5431</v>
      </c>
      <c r="B5379" s="5" t="s">
        <v>8285</v>
      </c>
      <c r="C5379" s="5" t="s">
        <v>99</v>
      </c>
      <c r="D5379" s="5" t="s">
        <v>3895</v>
      </c>
      <c r="E5379" s="5" t="s">
        <v>6</v>
      </c>
      <c r="F5379" s="5" t="s">
        <v>22120</v>
      </c>
      <c r="G5379" s="6" t="s">
        <v>17253</v>
      </c>
    </row>
    <row r="5380" spans="1:7" x14ac:dyDescent="0.2">
      <c r="A5380" s="5">
        <v>5432</v>
      </c>
      <c r="B5380" s="5" t="s">
        <v>8286</v>
      </c>
      <c r="C5380" s="5" t="s">
        <v>99</v>
      </c>
      <c r="D5380" s="5" t="s">
        <v>3895</v>
      </c>
      <c r="E5380" s="5" t="s">
        <v>6</v>
      </c>
      <c r="F5380" s="5" t="s">
        <v>21834</v>
      </c>
      <c r="G5380" s="6" t="s">
        <v>17254</v>
      </c>
    </row>
    <row r="5381" spans="1:7" x14ac:dyDescent="0.2">
      <c r="A5381" s="5">
        <v>5433</v>
      </c>
      <c r="B5381" s="5" t="s">
        <v>8287</v>
      </c>
      <c r="C5381" s="5" t="s">
        <v>7580</v>
      </c>
      <c r="D5381" s="5" t="s">
        <v>7581</v>
      </c>
      <c r="E5381" s="5" t="s">
        <v>6</v>
      </c>
      <c r="F5381" s="5"/>
      <c r="G5381" s="6"/>
    </row>
    <row r="5382" spans="1:7" x14ac:dyDescent="0.2">
      <c r="A5382" s="5">
        <v>5434</v>
      </c>
      <c r="B5382" s="5" t="s">
        <v>8288</v>
      </c>
      <c r="C5382" s="5" t="s">
        <v>511</v>
      </c>
      <c r="D5382" s="5" t="s">
        <v>8289</v>
      </c>
      <c r="E5382" s="5" t="s">
        <v>20</v>
      </c>
      <c r="F5382" s="5" t="s">
        <v>17606</v>
      </c>
      <c r="G5382" s="6" t="s">
        <v>17253</v>
      </c>
    </row>
    <row r="5383" spans="1:7" x14ac:dyDescent="0.2">
      <c r="A5383" s="5">
        <v>5435</v>
      </c>
      <c r="B5383" s="5" t="s">
        <v>8290</v>
      </c>
      <c r="C5383" s="5" t="s">
        <v>185</v>
      </c>
      <c r="D5383" s="5" t="s">
        <v>593</v>
      </c>
      <c r="E5383" s="5" t="s">
        <v>20</v>
      </c>
      <c r="F5383" s="5" t="s">
        <v>27961</v>
      </c>
      <c r="G5383" s="6" t="s">
        <v>17253</v>
      </c>
    </row>
    <row r="5384" spans="1:7" x14ac:dyDescent="0.2">
      <c r="A5384" s="5">
        <v>5436</v>
      </c>
      <c r="B5384" s="5" t="s">
        <v>8291</v>
      </c>
      <c r="C5384" s="5" t="s">
        <v>1060</v>
      </c>
      <c r="D5384" s="5" t="s">
        <v>8292</v>
      </c>
      <c r="E5384" s="5" t="s">
        <v>6</v>
      </c>
      <c r="F5384" s="5"/>
      <c r="G5384" s="6"/>
    </row>
    <row r="5385" spans="1:7" x14ac:dyDescent="0.2">
      <c r="A5385" s="5">
        <v>5437</v>
      </c>
      <c r="B5385" s="5" t="s">
        <v>8293</v>
      </c>
      <c r="C5385" s="5" t="s">
        <v>477</v>
      </c>
      <c r="D5385" s="5" t="s">
        <v>4506</v>
      </c>
      <c r="E5385" s="5" t="s">
        <v>6</v>
      </c>
      <c r="F5385" s="5" t="s">
        <v>21274</v>
      </c>
      <c r="G5385" s="6" t="s">
        <v>17253</v>
      </c>
    </row>
    <row r="5386" spans="1:7" x14ac:dyDescent="0.2">
      <c r="A5386" s="5">
        <v>5438</v>
      </c>
      <c r="B5386" s="5" t="s">
        <v>8294</v>
      </c>
      <c r="C5386" s="5" t="s">
        <v>477</v>
      </c>
      <c r="D5386" s="5" t="s">
        <v>478</v>
      </c>
      <c r="E5386" s="5" t="s">
        <v>6</v>
      </c>
      <c r="F5386" s="5" t="s">
        <v>21891</v>
      </c>
      <c r="G5386" s="6" t="s">
        <v>17253</v>
      </c>
    </row>
    <row r="5387" spans="1:7" x14ac:dyDescent="0.2">
      <c r="A5387" s="5">
        <v>5439</v>
      </c>
      <c r="B5387" s="5" t="s">
        <v>8295</v>
      </c>
      <c r="C5387" s="5" t="s">
        <v>99</v>
      </c>
      <c r="D5387" s="5" t="s">
        <v>8296</v>
      </c>
      <c r="E5387" s="5" t="s">
        <v>6</v>
      </c>
      <c r="F5387" s="5" t="s">
        <v>21827</v>
      </c>
      <c r="G5387" s="6" t="s">
        <v>17254</v>
      </c>
    </row>
    <row r="5388" spans="1:7" x14ac:dyDescent="0.2">
      <c r="A5388" s="5">
        <v>5440</v>
      </c>
      <c r="B5388" s="5" t="s">
        <v>8297</v>
      </c>
      <c r="C5388" s="5" t="s">
        <v>569</v>
      </c>
      <c r="D5388" s="5" t="s">
        <v>570</v>
      </c>
      <c r="E5388" s="5" t="s">
        <v>6</v>
      </c>
      <c r="F5388" s="5" t="s">
        <v>22138</v>
      </c>
      <c r="G5388" s="6" t="s">
        <v>17254</v>
      </c>
    </row>
    <row r="5389" spans="1:7" x14ac:dyDescent="0.2">
      <c r="A5389" s="5">
        <v>5441</v>
      </c>
      <c r="B5389" s="5" t="s">
        <v>8298</v>
      </c>
      <c r="C5389" s="5" t="s">
        <v>81</v>
      </c>
      <c r="D5389" s="5" t="s">
        <v>1165</v>
      </c>
      <c r="E5389" s="5" t="s">
        <v>6</v>
      </c>
      <c r="F5389" s="5" t="s">
        <v>23884</v>
      </c>
      <c r="G5389" s="6" t="s">
        <v>17254</v>
      </c>
    </row>
    <row r="5390" spans="1:7" x14ac:dyDescent="0.2">
      <c r="A5390" s="5">
        <v>5442</v>
      </c>
      <c r="B5390" s="5" t="s">
        <v>8299</v>
      </c>
      <c r="C5390" s="5" t="s">
        <v>81</v>
      </c>
      <c r="D5390" s="5" t="s">
        <v>82</v>
      </c>
      <c r="E5390" s="5" t="s">
        <v>20</v>
      </c>
      <c r="F5390" s="5" t="s">
        <v>21907</v>
      </c>
      <c r="G5390" s="6" t="s">
        <v>17253</v>
      </c>
    </row>
    <row r="5391" spans="1:7" x14ac:dyDescent="0.2">
      <c r="A5391" s="5">
        <v>5443</v>
      </c>
      <c r="B5391" s="5" t="s">
        <v>8300</v>
      </c>
      <c r="C5391" s="5" t="s">
        <v>99</v>
      </c>
      <c r="D5391" s="5" t="s">
        <v>7409</v>
      </c>
      <c r="E5391" s="5" t="s">
        <v>6</v>
      </c>
      <c r="F5391" s="5" t="s">
        <v>22129</v>
      </c>
      <c r="G5391" s="6" t="s">
        <v>17254</v>
      </c>
    </row>
    <row r="5392" spans="1:7" x14ac:dyDescent="0.2">
      <c r="A5392" s="5">
        <v>5444</v>
      </c>
      <c r="B5392" s="5" t="s">
        <v>8301</v>
      </c>
      <c r="C5392" s="5" t="s">
        <v>1060</v>
      </c>
      <c r="D5392" s="5" t="s">
        <v>5681</v>
      </c>
      <c r="E5392" s="5" t="s">
        <v>6</v>
      </c>
      <c r="F5392" s="5" t="s">
        <v>22102</v>
      </c>
      <c r="G5392" s="6" t="s">
        <v>17254</v>
      </c>
    </row>
    <row r="5393" spans="1:7" x14ac:dyDescent="0.2">
      <c r="A5393" s="5">
        <v>5445</v>
      </c>
      <c r="B5393" s="5" t="s">
        <v>8302</v>
      </c>
      <c r="C5393" s="5" t="s">
        <v>1060</v>
      </c>
      <c r="D5393" s="5" t="s">
        <v>5681</v>
      </c>
      <c r="E5393" s="5" t="s">
        <v>6</v>
      </c>
      <c r="F5393" s="5" t="s">
        <v>22105</v>
      </c>
      <c r="G5393" s="6" t="s">
        <v>17253</v>
      </c>
    </row>
    <row r="5394" spans="1:7" x14ac:dyDescent="0.2">
      <c r="A5394" s="5">
        <v>5446</v>
      </c>
      <c r="B5394" s="5" t="s">
        <v>8303</v>
      </c>
      <c r="C5394" s="5" t="s">
        <v>99</v>
      </c>
      <c r="D5394" s="5" t="s">
        <v>3895</v>
      </c>
      <c r="E5394" s="5" t="s">
        <v>20</v>
      </c>
      <c r="F5394" s="5" t="s">
        <v>22095</v>
      </c>
      <c r="G5394" s="6" t="s">
        <v>17253</v>
      </c>
    </row>
    <row r="5395" spans="1:7" x14ac:dyDescent="0.2">
      <c r="A5395" s="5">
        <v>5447</v>
      </c>
      <c r="B5395" s="5" t="s">
        <v>8304</v>
      </c>
      <c r="C5395" s="5" t="s">
        <v>228</v>
      </c>
      <c r="D5395" s="5" t="s">
        <v>229</v>
      </c>
      <c r="E5395" s="5" t="s">
        <v>6</v>
      </c>
      <c r="F5395" s="5" t="s">
        <v>17430</v>
      </c>
      <c r="G5395" s="6" t="s">
        <v>17253</v>
      </c>
    </row>
    <row r="5396" spans="1:7" x14ac:dyDescent="0.2">
      <c r="A5396" s="5">
        <v>5448</v>
      </c>
      <c r="B5396" s="5" t="s">
        <v>8305</v>
      </c>
      <c r="C5396" s="5" t="s">
        <v>2106</v>
      </c>
      <c r="D5396" s="5" t="s">
        <v>8306</v>
      </c>
      <c r="E5396" s="5" t="s">
        <v>6</v>
      </c>
      <c r="F5396" s="5" t="s">
        <v>22142</v>
      </c>
      <c r="G5396" s="6" t="s">
        <v>17254</v>
      </c>
    </row>
    <row r="5397" spans="1:7" x14ac:dyDescent="0.2">
      <c r="A5397" s="5">
        <v>5449</v>
      </c>
      <c r="B5397" s="5" t="s">
        <v>8307</v>
      </c>
      <c r="C5397" s="5" t="s">
        <v>1756</v>
      </c>
      <c r="D5397" s="5" t="s">
        <v>6199</v>
      </c>
      <c r="E5397" s="5" t="s">
        <v>6</v>
      </c>
      <c r="F5397" s="5" t="s">
        <v>20800</v>
      </c>
      <c r="G5397" s="6" t="s">
        <v>17253</v>
      </c>
    </row>
    <row r="5398" spans="1:7" x14ac:dyDescent="0.2">
      <c r="A5398" s="5">
        <v>5450</v>
      </c>
      <c r="B5398" s="5" t="s">
        <v>8308</v>
      </c>
      <c r="C5398" s="5" t="s">
        <v>99</v>
      </c>
      <c r="D5398" s="5" t="s">
        <v>3568</v>
      </c>
      <c r="E5398" s="5" t="s">
        <v>6</v>
      </c>
      <c r="F5398" s="5" t="s">
        <v>21849</v>
      </c>
      <c r="G5398" s="6" t="s">
        <v>17253</v>
      </c>
    </row>
    <row r="5399" spans="1:7" x14ac:dyDescent="0.2">
      <c r="A5399" s="5">
        <v>5451</v>
      </c>
      <c r="B5399" s="5" t="s">
        <v>8309</v>
      </c>
      <c r="C5399" s="5" t="s">
        <v>218</v>
      </c>
      <c r="D5399" s="5" t="s">
        <v>5056</v>
      </c>
      <c r="E5399" s="5" t="s">
        <v>20</v>
      </c>
      <c r="F5399" s="5" t="s">
        <v>21794</v>
      </c>
      <c r="G5399" s="6" t="s">
        <v>17253</v>
      </c>
    </row>
    <row r="5400" spans="1:7" x14ac:dyDescent="0.2">
      <c r="A5400" s="5">
        <v>5452</v>
      </c>
      <c r="B5400" s="5" t="s">
        <v>8310</v>
      </c>
      <c r="C5400" s="5" t="s">
        <v>194</v>
      </c>
      <c r="D5400" s="5" t="s">
        <v>197</v>
      </c>
      <c r="E5400" s="5" t="s">
        <v>20</v>
      </c>
      <c r="F5400" s="5" t="s">
        <v>27952</v>
      </c>
      <c r="G5400" s="6" t="s">
        <v>17253</v>
      </c>
    </row>
    <row r="5401" spans="1:7" x14ac:dyDescent="0.2">
      <c r="A5401" s="5">
        <v>5453</v>
      </c>
      <c r="B5401" s="5" t="s">
        <v>8311</v>
      </c>
      <c r="C5401" s="5" t="s">
        <v>578</v>
      </c>
      <c r="D5401" s="5" t="s">
        <v>579</v>
      </c>
      <c r="E5401" s="5" t="s">
        <v>6</v>
      </c>
      <c r="F5401" s="5" t="s">
        <v>17892</v>
      </c>
      <c r="G5401" s="6" t="s">
        <v>17253</v>
      </c>
    </row>
    <row r="5402" spans="1:7" x14ac:dyDescent="0.2">
      <c r="A5402" s="5">
        <v>5454</v>
      </c>
      <c r="B5402" s="5" t="s">
        <v>8312</v>
      </c>
      <c r="C5402" s="5" t="s">
        <v>155</v>
      </c>
      <c r="D5402" s="5" t="s">
        <v>8313</v>
      </c>
      <c r="E5402" s="5" t="s">
        <v>20</v>
      </c>
      <c r="F5402" s="5" t="s">
        <v>21976</v>
      </c>
      <c r="G5402" s="6" t="s">
        <v>17253</v>
      </c>
    </row>
    <row r="5403" spans="1:7" x14ac:dyDescent="0.2">
      <c r="A5403" s="5">
        <v>5455</v>
      </c>
      <c r="B5403" s="5" t="s">
        <v>8314</v>
      </c>
      <c r="C5403" s="5" t="s">
        <v>1060</v>
      </c>
      <c r="D5403" s="5" t="s">
        <v>5681</v>
      </c>
      <c r="E5403" s="5" t="s">
        <v>20</v>
      </c>
      <c r="F5403" s="5" t="s">
        <v>27974</v>
      </c>
      <c r="G5403" s="6" t="s">
        <v>17253</v>
      </c>
    </row>
    <row r="5404" spans="1:7" x14ac:dyDescent="0.2">
      <c r="A5404" s="5">
        <v>5456</v>
      </c>
      <c r="B5404" s="5" t="s">
        <v>8315</v>
      </c>
      <c r="C5404" s="5" t="s">
        <v>194</v>
      </c>
      <c r="D5404" s="5" t="s">
        <v>197</v>
      </c>
      <c r="E5404" s="5" t="s">
        <v>20</v>
      </c>
      <c r="F5404" s="5" t="s">
        <v>21811</v>
      </c>
      <c r="G5404" s="6" t="s">
        <v>17254</v>
      </c>
    </row>
    <row r="5405" spans="1:7" x14ac:dyDescent="0.2">
      <c r="A5405" s="5">
        <v>5457</v>
      </c>
      <c r="B5405" s="5" t="s">
        <v>8316</v>
      </c>
      <c r="C5405" s="5" t="s">
        <v>99</v>
      </c>
      <c r="D5405" s="5" t="s">
        <v>4673</v>
      </c>
      <c r="E5405" s="5" t="s">
        <v>6</v>
      </c>
      <c r="F5405" s="5" t="s">
        <v>22151</v>
      </c>
      <c r="G5405" s="6" t="s">
        <v>17254</v>
      </c>
    </row>
    <row r="5406" spans="1:7" x14ac:dyDescent="0.2">
      <c r="A5406" s="5">
        <v>5458</v>
      </c>
      <c r="B5406" s="5" t="s">
        <v>8317</v>
      </c>
      <c r="C5406" s="5" t="s">
        <v>99</v>
      </c>
      <c r="D5406" s="5" t="s">
        <v>7409</v>
      </c>
      <c r="E5406" s="5" t="s">
        <v>6</v>
      </c>
      <c r="F5406" s="5" t="s">
        <v>22096</v>
      </c>
      <c r="G5406" s="6" t="s">
        <v>17254</v>
      </c>
    </row>
    <row r="5407" spans="1:7" x14ac:dyDescent="0.2">
      <c r="A5407" s="5">
        <v>5459</v>
      </c>
      <c r="B5407" s="5" t="s">
        <v>8318</v>
      </c>
      <c r="C5407" s="5" t="s">
        <v>307</v>
      </c>
      <c r="D5407" s="5" t="s">
        <v>308</v>
      </c>
      <c r="E5407" s="5" t="s">
        <v>6</v>
      </c>
      <c r="F5407" s="5"/>
      <c r="G5407" s="6"/>
    </row>
    <row r="5408" spans="1:7" x14ac:dyDescent="0.2">
      <c r="A5408" s="5">
        <v>5460</v>
      </c>
      <c r="B5408" s="5" t="s">
        <v>8319</v>
      </c>
      <c r="C5408" s="5" t="s">
        <v>250</v>
      </c>
      <c r="D5408" s="5" t="s">
        <v>8320</v>
      </c>
      <c r="E5408" s="5" t="s">
        <v>20</v>
      </c>
      <c r="F5408" s="5"/>
      <c r="G5408" s="6"/>
    </row>
    <row r="5409" spans="1:7" x14ac:dyDescent="0.2">
      <c r="A5409" s="5">
        <v>5461</v>
      </c>
      <c r="B5409" s="5" t="s">
        <v>8321</v>
      </c>
      <c r="C5409" s="5" t="s">
        <v>120</v>
      </c>
      <c r="D5409" s="5" t="s">
        <v>8322</v>
      </c>
      <c r="E5409" s="5" t="s">
        <v>20</v>
      </c>
      <c r="F5409" s="5" t="s">
        <v>22046</v>
      </c>
      <c r="G5409" s="6" t="s">
        <v>17253</v>
      </c>
    </row>
    <row r="5410" spans="1:7" x14ac:dyDescent="0.2">
      <c r="A5410" s="5">
        <v>5462</v>
      </c>
      <c r="B5410" s="5" t="s">
        <v>8323</v>
      </c>
      <c r="C5410" s="5" t="s">
        <v>228</v>
      </c>
      <c r="D5410" s="5" t="s">
        <v>229</v>
      </c>
      <c r="E5410" s="5" t="s">
        <v>20</v>
      </c>
      <c r="F5410" s="5" t="s">
        <v>17578</v>
      </c>
      <c r="G5410" s="6" t="s">
        <v>17253</v>
      </c>
    </row>
    <row r="5411" spans="1:7" x14ac:dyDescent="0.2">
      <c r="A5411" s="5">
        <v>5463</v>
      </c>
      <c r="B5411" s="5" t="s">
        <v>8324</v>
      </c>
      <c r="C5411" s="5" t="s">
        <v>1060</v>
      </c>
      <c r="D5411" s="5" t="s">
        <v>8325</v>
      </c>
      <c r="E5411" s="5" t="s">
        <v>6</v>
      </c>
      <c r="F5411" s="5" t="s">
        <v>27985</v>
      </c>
      <c r="G5411" s="6" t="s">
        <v>17253</v>
      </c>
    </row>
    <row r="5412" spans="1:7" x14ac:dyDescent="0.2">
      <c r="A5412" s="5">
        <v>5464</v>
      </c>
      <c r="B5412" s="5" t="s">
        <v>8326</v>
      </c>
      <c r="C5412" s="5" t="s">
        <v>307</v>
      </c>
      <c r="D5412" s="5" t="s">
        <v>8327</v>
      </c>
      <c r="E5412" s="5" t="s">
        <v>6</v>
      </c>
      <c r="F5412" s="5" t="s">
        <v>22166</v>
      </c>
      <c r="G5412" s="6" t="s">
        <v>17253</v>
      </c>
    </row>
    <row r="5413" spans="1:7" x14ac:dyDescent="0.2">
      <c r="A5413" s="5">
        <v>5465</v>
      </c>
      <c r="B5413" s="5" t="s">
        <v>8328</v>
      </c>
      <c r="C5413" s="5" t="s">
        <v>569</v>
      </c>
      <c r="D5413" s="5" t="s">
        <v>570</v>
      </c>
      <c r="E5413" s="5" t="s">
        <v>6</v>
      </c>
      <c r="F5413" s="5"/>
      <c r="G5413" s="6"/>
    </row>
    <row r="5414" spans="1:7" x14ac:dyDescent="0.2">
      <c r="A5414" s="5">
        <v>5466</v>
      </c>
      <c r="B5414" s="5" t="s">
        <v>8329</v>
      </c>
      <c r="C5414" s="5" t="s">
        <v>194</v>
      </c>
      <c r="D5414" s="5" t="s">
        <v>197</v>
      </c>
      <c r="E5414" s="5" t="s">
        <v>6</v>
      </c>
      <c r="F5414" s="5" t="s">
        <v>22579</v>
      </c>
      <c r="G5414" s="6" t="s">
        <v>17253</v>
      </c>
    </row>
    <row r="5415" spans="1:7" x14ac:dyDescent="0.2">
      <c r="A5415" s="5">
        <v>5467</v>
      </c>
      <c r="B5415" s="5" t="s">
        <v>8330</v>
      </c>
      <c r="C5415" s="5" t="s">
        <v>623</v>
      </c>
      <c r="D5415" s="5" t="s">
        <v>624</v>
      </c>
      <c r="E5415" s="5" t="s">
        <v>20</v>
      </c>
      <c r="F5415" s="5" t="s">
        <v>17284</v>
      </c>
      <c r="G5415" s="6" t="s">
        <v>17254</v>
      </c>
    </row>
    <row r="5416" spans="1:7" x14ac:dyDescent="0.2">
      <c r="A5416" s="5">
        <v>5468</v>
      </c>
      <c r="B5416" s="5" t="s">
        <v>8331</v>
      </c>
      <c r="C5416" s="5" t="s">
        <v>2106</v>
      </c>
      <c r="D5416" s="5" t="s">
        <v>8332</v>
      </c>
      <c r="E5416" s="5" t="s">
        <v>6</v>
      </c>
      <c r="F5416" s="5" t="s">
        <v>22158</v>
      </c>
      <c r="G5416" s="6" t="s">
        <v>17253</v>
      </c>
    </row>
    <row r="5417" spans="1:7" x14ac:dyDescent="0.2">
      <c r="A5417" s="5">
        <v>5469</v>
      </c>
      <c r="B5417" s="5" t="s">
        <v>8333</v>
      </c>
      <c r="C5417" s="5" t="s">
        <v>250</v>
      </c>
      <c r="D5417" s="5" t="s">
        <v>7615</v>
      </c>
      <c r="E5417" s="5" t="s">
        <v>20</v>
      </c>
      <c r="F5417" s="5"/>
      <c r="G5417" s="6"/>
    </row>
    <row r="5418" spans="1:7" x14ac:dyDescent="0.2">
      <c r="A5418" s="5">
        <v>5470</v>
      </c>
      <c r="B5418" s="5" t="s">
        <v>8334</v>
      </c>
      <c r="C5418" s="5" t="s">
        <v>120</v>
      </c>
      <c r="D5418" s="5" t="s">
        <v>1792</v>
      </c>
      <c r="E5418" s="5" t="s">
        <v>20</v>
      </c>
      <c r="F5418" s="5" t="s">
        <v>22182</v>
      </c>
      <c r="G5418" s="6" t="s">
        <v>17253</v>
      </c>
    </row>
    <row r="5419" spans="1:7" x14ac:dyDescent="0.2">
      <c r="A5419" s="5">
        <v>5471</v>
      </c>
      <c r="B5419" s="5" t="s">
        <v>8335</v>
      </c>
      <c r="C5419" s="5" t="s">
        <v>81</v>
      </c>
      <c r="D5419" s="5" t="s">
        <v>8336</v>
      </c>
      <c r="E5419" s="5" t="s">
        <v>6</v>
      </c>
      <c r="F5419" s="5" t="s">
        <v>22139</v>
      </c>
      <c r="G5419" s="6" t="s">
        <v>17253</v>
      </c>
    </row>
    <row r="5420" spans="1:7" x14ac:dyDescent="0.2">
      <c r="A5420" s="5">
        <v>5472</v>
      </c>
      <c r="B5420" s="5" t="s">
        <v>8337</v>
      </c>
      <c r="C5420" s="5" t="s">
        <v>81</v>
      </c>
      <c r="D5420" s="5" t="s">
        <v>763</v>
      </c>
      <c r="E5420" s="5" t="s">
        <v>20</v>
      </c>
      <c r="F5420" s="5" t="s">
        <v>22160</v>
      </c>
      <c r="G5420" s="6" t="s">
        <v>17253</v>
      </c>
    </row>
    <row r="5421" spans="1:7" x14ac:dyDescent="0.2">
      <c r="A5421" s="5">
        <v>5473</v>
      </c>
      <c r="B5421" s="5" t="s">
        <v>8338</v>
      </c>
      <c r="C5421" s="5" t="s">
        <v>228</v>
      </c>
      <c r="D5421" s="5" t="s">
        <v>229</v>
      </c>
      <c r="E5421" s="5" t="s">
        <v>6</v>
      </c>
      <c r="F5421" s="5" t="s">
        <v>17424</v>
      </c>
      <c r="G5421" s="6" t="s">
        <v>17253</v>
      </c>
    </row>
    <row r="5422" spans="1:7" x14ac:dyDescent="0.2">
      <c r="A5422" s="5">
        <v>5474</v>
      </c>
      <c r="B5422" s="5" t="s">
        <v>8339</v>
      </c>
      <c r="C5422" s="5" t="s">
        <v>4104</v>
      </c>
      <c r="D5422" s="5" t="s">
        <v>8340</v>
      </c>
      <c r="E5422" s="5" t="s">
        <v>20</v>
      </c>
      <c r="F5422" s="5" t="s">
        <v>22154</v>
      </c>
      <c r="G5422" s="6" t="s">
        <v>17253</v>
      </c>
    </row>
    <row r="5423" spans="1:7" x14ac:dyDescent="0.2">
      <c r="A5423" s="5">
        <v>5475</v>
      </c>
      <c r="B5423" s="5" t="s">
        <v>8341</v>
      </c>
      <c r="C5423" s="5" t="s">
        <v>250</v>
      </c>
      <c r="D5423" s="5" t="s">
        <v>251</v>
      </c>
      <c r="E5423" s="5" t="s">
        <v>20</v>
      </c>
      <c r="F5423" s="5"/>
      <c r="G5423" s="6"/>
    </row>
    <row r="5424" spans="1:7" x14ac:dyDescent="0.2">
      <c r="A5424" s="5">
        <v>5476</v>
      </c>
      <c r="B5424" s="5" t="s">
        <v>8342</v>
      </c>
      <c r="C5424" s="5" t="s">
        <v>45</v>
      </c>
      <c r="D5424" s="5" t="s">
        <v>2837</v>
      </c>
      <c r="E5424" s="5" t="s">
        <v>6</v>
      </c>
      <c r="F5424" s="5" t="s">
        <v>22192</v>
      </c>
      <c r="G5424" s="6" t="s">
        <v>17253</v>
      </c>
    </row>
    <row r="5425" spans="1:7" x14ac:dyDescent="0.2">
      <c r="A5425" s="5">
        <v>5477</v>
      </c>
      <c r="B5425" s="5" t="s">
        <v>8343</v>
      </c>
      <c r="C5425" s="5" t="s">
        <v>120</v>
      </c>
      <c r="D5425" s="5" t="s">
        <v>1792</v>
      </c>
      <c r="E5425" s="5" t="s">
        <v>20</v>
      </c>
      <c r="F5425" s="5" t="s">
        <v>22184</v>
      </c>
      <c r="G5425" s="6" t="s">
        <v>17253</v>
      </c>
    </row>
    <row r="5426" spans="1:7" x14ac:dyDescent="0.2">
      <c r="A5426" s="5">
        <v>5478</v>
      </c>
      <c r="B5426" s="5" t="s">
        <v>8344</v>
      </c>
      <c r="C5426" s="5" t="s">
        <v>483</v>
      </c>
      <c r="D5426" s="5" t="s">
        <v>484</v>
      </c>
      <c r="E5426" s="5" t="s">
        <v>6</v>
      </c>
      <c r="F5426" s="5" t="s">
        <v>21029</v>
      </c>
      <c r="G5426" s="6" t="s">
        <v>17253</v>
      </c>
    </row>
    <row r="5427" spans="1:7" x14ac:dyDescent="0.2">
      <c r="A5427" s="5">
        <v>5479</v>
      </c>
      <c r="B5427" s="5" t="s">
        <v>8345</v>
      </c>
      <c r="C5427" s="5" t="s">
        <v>480</v>
      </c>
      <c r="D5427" s="5" t="s">
        <v>8346</v>
      </c>
      <c r="E5427" s="5" t="s">
        <v>6</v>
      </c>
      <c r="F5427" s="5" t="s">
        <v>27973</v>
      </c>
      <c r="G5427" s="6" t="s">
        <v>17253</v>
      </c>
    </row>
    <row r="5428" spans="1:7" x14ac:dyDescent="0.2">
      <c r="A5428" s="5">
        <v>5480</v>
      </c>
      <c r="B5428" s="5" t="s">
        <v>8347</v>
      </c>
      <c r="C5428" s="5" t="s">
        <v>355</v>
      </c>
      <c r="D5428" s="5" t="s">
        <v>356</v>
      </c>
      <c r="E5428" s="5" t="s">
        <v>20</v>
      </c>
      <c r="F5428" s="5" t="s">
        <v>22193</v>
      </c>
      <c r="G5428" s="6" t="s">
        <v>17253</v>
      </c>
    </row>
    <row r="5429" spans="1:7" x14ac:dyDescent="0.2">
      <c r="A5429" s="5">
        <v>5481</v>
      </c>
      <c r="B5429" s="5" t="s">
        <v>8348</v>
      </c>
      <c r="C5429" s="5" t="s">
        <v>177</v>
      </c>
      <c r="D5429" s="5" t="s">
        <v>8349</v>
      </c>
      <c r="E5429" s="5" t="s">
        <v>6</v>
      </c>
      <c r="F5429" s="5" t="s">
        <v>27277</v>
      </c>
      <c r="G5429" s="6" t="s">
        <v>17253</v>
      </c>
    </row>
    <row r="5430" spans="1:7" x14ac:dyDescent="0.2">
      <c r="A5430" s="5">
        <v>5482</v>
      </c>
      <c r="B5430" s="5" t="s">
        <v>8350</v>
      </c>
      <c r="C5430" s="5" t="s">
        <v>1060</v>
      </c>
      <c r="D5430" s="5" t="s">
        <v>8351</v>
      </c>
      <c r="E5430" s="5" t="s">
        <v>6</v>
      </c>
      <c r="F5430" s="5" t="s">
        <v>22201</v>
      </c>
      <c r="G5430" s="6" t="s">
        <v>17253</v>
      </c>
    </row>
    <row r="5431" spans="1:7" x14ac:dyDescent="0.2">
      <c r="A5431" s="5">
        <v>5483</v>
      </c>
      <c r="B5431" s="5" t="s">
        <v>8352</v>
      </c>
      <c r="C5431" s="5" t="s">
        <v>1861</v>
      </c>
      <c r="D5431" s="5" t="s">
        <v>8353</v>
      </c>
      <c r="E5431" s="5" t="s">
        <v>6</v>
      </c>
      <c r="F5431" s="5" t="s">
        <v>18842</v>
      </c>
      <c r="G5431" s="6" t="s">
        <v>17254</v>
      </c>
    </row>
    <row r="5432" spans="1:7" x14ac:dyDescent="0.2">
      <c r="A5432" s="5">
        <v>5484</v>
      </c>
      <c r="B5432" s="5" t="s">
        <v>8354</v>
      </c>
      <c r="C5432" s="5" t="s">
        <v>1559</v>
      </c>
      <c r="D5432" s="5" t="s">
        <v>1956</v>
      </c>
      <c r="E5432" s="5" t="s">
        <v>20</v>
      </c>
      <c r="F5432" s="5" t="s">
        <v>22190</v>
      </c>
      <c r="G5432" s="6" t="s">
        <v>17253</v>
      </c>
    </row>
    <row r="5433" spans="1:7" x14ac:dyDescent="0.2">
      <c r="A5433" s="5">
        <v>5485</v>
      </c>
      <c r="B5433" s="5" t="s">
        <v>8355</v>
      </c>
      <c r="C5433" s="5" t="s">
        <v>628</v>
      </c>
      <c r="D5433" s="5" t="s">
        <v>8356</v>
      </c>
      <c r="E5433" s="5" t="s">
        <v>20</v>
      </c>
      <c r="F5433" s="5" t="s">
        <v>20764</v>
      </c>
      <c r="G5433" s="6" t="s">
        <v>17253</v>
      </c>
    </row>
    <row r="5434" spans="1:7" x14ac:dyDescent="0.2">
      <c r="A5434" s="5">
        <v>5486</v>
      </c>
      <c r="B5434" s="5" t="s">
        <v>8357</v>
      </c>
      <c r="C5434" s="5" t="s">
        <v>31</v>
      </c>
      <c r="D5434" s="5" t="s">
        <v>32</v>
      </c>
      <c r="E5434" s="5" t="s">
        <v>6</v>
      </c>
      <c r="F5434" s="5" t="s">
        <v>24377</v>
      </c>
      <c r="G5434" s="6" t="s">
        <v>17253</v>
      </c>
    </row>
    <row r="5435" spans="1:7" x14ac:dyDescent="0.2">
      <c r="A5435" s="5">
        <v>5487</v>
      </c>
      <c r="B5435" s="5" t="s">
        <v>8358</v>
      </c>
      <c r="C5435" s="5" t="s">
        <v>628</v>
      </c>
      <c r="D5435" s="5" t="s">
        <v>629</v>
      </c>
      <c r="E5435" s="5" t="s">
        <v>20</v>
      </c>
      <c r="F5435" s="5" t="s">
        <v>20765</v>
      </c>
      <c r="G5435" s="6" t="s">
        <v>17253</v>
      </c>
    </row>
    <row r="5436" spans="1:7" x14ac:dyDescent="0.2">
      <c r="A5436" s="5">
        <v>5488</v>
      </c>
      <c r="B5436" s="5" t="s">
        <v>8359</v>
      </c>
      <c r="C5436" s="5" t="s">
        <v>5755</v>
      </c>
      <c r="D5436" s="5" t="s">
        <v>5756</v>
      </c>
      <c r="E5436" s="5" t="s">
        <v>20</v>
      </c>
      <c r="F5436" s="5" t="s">
        <v>22199</v>
      </c>
      <c r="G5436" s="6" t="s">
        <v>17253</v>
      </c>
    </row>
    <row r="5437" spans="1:7" x14ac:dyDescent="0.2">
      <c r="A5437" s="5">
        <v>5489</v>
      </c>
      <c r="B5437" s="5" t="s">
        <v>8360</v>
      </c>
      <c r="C5437" s="5" t="s">
        <v>2106</v>
      </c>
      <c r="D5437" s="5" t="s">
        <v>2254</v>
      </c>
      <c r="E5437" s="5" t="s">
        <v>6</v>
      </c>
      <c r="F5437" s="5" t="s">
        <v>21937</v>
      </c>
      <c r="G5437" s="6" t="s">
        <v>17254</v>
      </c>
    </row>
    <row r="5438" spans="1:7" x14ac:dyDescent="0.2">
      <c r="A5438" s="5">
        <v>5490</v>
      </c>
      <c r="B5438" s="5" t="s">
        <v>8361</v>
      </c>
      <c r="C5438" s="5" t="s">
        <v>336</v>
      </c>
      <c r="D5438" s="5" t="s">
        <v>8362</v>
      </c>
      <c r="E5438" s="5" t="s">
        <v>6</v>
      </c>
      <c r="F5438" s="5" t="s">
        <v>22040</v>
      </c>
      <c r="G5438" s="6" t="s">
        <v>17253</v>
      </c>
    </row>
    <row r="5439" spans="1:7" x14ac:dyDescent="0.2">
      <c r="A5439" s="5">
        <v>5491</v>
      </c>
      <c r="B5439" s="5" t="s">
        <v>8363</v>
      </c>
      <c r="C5439" s="5" t="s">
        <v>228</v>
      </c>
      <c r="D5439" s="5" t="s">
        <v>8364</v>
      </c>
      <c r="E5439" s="5" t="s">
        <v>6</v>
      </c>
      <c r="F5439" s="5" t="s">
        <v>17434</v>
      </c>
      <c r="G5439" s="6" t="s">
        <v>17253</v>
      </c>
    </row>
    <row r="5440" spans="1:7" x14ac:dyDescent="0.2">
      <c r="A5440" s="5">
        <v>5492</v>
      </c>
      <c r="B5440" s="5" t="s">
        <v>8365</v>
      </c>
      <c r="C5440" s="5" t="s">
        <v>228</v>
      </c>
      <c r="D5440" s="5" t="s">
        <v>229</v>
      </c>
      <c r="E5440" s="5" t="s">
        <v>6</v>
      </c>
      <c r="F5440" s="5" t="s">
        <v>17411</v>
      </c>
      <c r="G5440" s="6" t="s">
        <v>17253</v>
      </c>
    </row>
    <row r="5441" spans="1:7" x14ac:dyDescent="0.2">
      <c r="A5441" s="5">
        <v>5493</v>
      </c>
      <c r="B5441" s="5" t="s">
        <v>8366</v>
      </c>
      <c r="C5441" s="5" t="s">
        <v>339</v>
      </c>
      <c r="D5441" s="5" t="s">
        <v>5142</v>
      </c>
      <c r="E5441" s="5" t="s">
        <v>6</v>
      </c>
      <c r="F5441" s="5" t="s">
        <v>21839</v>
      </c>
      <c r="G5441" s="6" t="s">
        <v>17253</v>
      </c>
    </row>
    <row r="5442" spans="1:7" x14ac:dyDescent="0.2">
      <c r="A5442" s="5">
        <v>5494</v>
      </c>
      <c r="B5442" s="5" t="s">
        <v>8367</v>
      </c>
      <c r="C5442" s="5" t="s">
        <v>477</v>
      </c>
      <c r="D5442" s="5" t="s">
        <v>4506</v>
      </c>
      <c r="E5442" s="5" t="s">
        <v>6</v>
      </c>
      <c r="F5442" s="5" t="s">
        <v>21277</v>
      </c>
      <c r="G5442" s="6" t="s">
        <v>17253</v>
      </c>
    </row>
    <row r="5443" spans="1:7" x14ac:dyDescent="0.2">
      <c r="A5443" s="5">
        <v>5495</v>
      </c>
      <c r="B5443" s="5" t="s">
        <v>8368</v>
      </c>
      <c r="C5443" s="5" t="s">
        <v>8003</v>
      </c>
      <c r="D5443" s="5" t="s">
        <v>8369</v>
      </c>
      <c r="E5443" s="5" t="s">
        <v>20</v>
      </c>
      <c r="F5443" s="5" t="s">
        <v>22205</v>
      </c>
      <c r="G5443" s="6" t="s">
        <v>17253</v>
      </c>
    </row>
    <row r="5444" spans="1:7" x14ac:dyDescent="0.2">
      <c r="A5444" s="5">
        <v>5496</v>
      </c>
      <c r="B5444" s="5" t="s">
        <v>8370</v>
      </c>
      <c r="C5444" s="5" t="s">
        <v>1060</v>
      </c>
      <c r="D5444" s="5" t="s">
        <v>5681</v>
      </c>
      <c r="E5444" s="5" t="s">
        <v>6</v>
      </c>
      <c r="F5444" s="5" t="s">
        <v>22100</v>
      </c>
      <c r="G5444" s="6" t="s">
        <v>17253</v>
      </c>
    </row>
    <row r="5445" spans="1:7" x14ac:dyDescent="0.2">
      <c r="A5445" s="5">
        <v>5497</v>
      </c>
      <c r="B5445" s="5" t="s">
        <v>8371</v>
      </c>
      <c r="C5445" s="5" t="s">
        <v>1060</v>
      </c>
      <c r="D5445" s="5" t="s">
        <v>5681</v>
      </c>
      <c r="E5445" s="5" t="s">
        <v>6</v>
      </c>
      <c r="F5445" s="5" t="s">
        <v>25205</v>
      </c>
      <c r="G5445" s="6" t="s">
        <v>17254</v>
      </c>
    </row>
    <row r="5446" spans="1:7" x14ac:dyDescent="0.2">
      <c r="A5446" s="5">
        <v>5498</v>
      </c>
      <c r="B5446" s="5" t="s">
        <v>8372</v>
      </c>
      <c r="C5446" s="5" t="s">
        <v>99</v>
      </c>
      <c r="D5446" s="5" t="s">
        <v>3895</v>
      </c>
      <c r="E5446" s="5" t="s">
        <v>6</v>
      </c>
      <c r="F5446" s="5" t="s">
        <v>22171</v>
      </c>
      <c r="G5446" s="6" t="s">
        <v>17253</v>
      </c>
    </row>
    <row r="5447" spans="1:7" x14ac:dyDescent="0.2">
      <c r="A5447" s="5">
        <v>5499</v>
      </c>
      <c r="B5447" s="5" t="s">
        <v>8373</v>
      </c>
      <c r="C5447" s="5" t="s">
        <v>228</v>
      </c>
      <c r="D5447" s="5" t="s">
        <v>229</v>
      </c>
      <c r="E5447" s="5" t="s">
        <v>6</v>
      </c>
      <c r="F5447" s="5" t="s">
        <v>17427</v>
      </c>
      <c r="G5447" s="6" t="s">
        <v>17253</v>
      </c>
    </row>
    <row r="5448" spans="1:7" x14ac:dyDescent="0.2">
      <c r="A5448" s="5">
        <v>5500</v>
      </c>
      <c r="B5448" s="5" t="s">
        <v>8374</v>
      </c>
      <c r="C5448" s="5" t="s">
        <v>45</v>
      </c>
      <c r="D5448" s="5" t="s">
        <v>1375</v>
      </c>
      <c r="E5448" s="5" t="s">
        <v>6</v>
      </c>
      <c r="F5448" s="5" t="s">
        <v>22270</v>
      </c>
      <c r="G5448" s="6" t="s">
        <v>17253</v>
      </c>
    </row>
    <row r="5449" spans="1:7" x14ac:dyDescent="0.2">
      <c r="A5449" s="5">
        <v>5501</v>
      </c>
      <c r="B5449" s="5" t="s">
        <v>8375</v>
      </c>
      <c r="C5449" s="5" t="s">
        <v>3776</v>
      </c>
      <c r="D5449" s="5" t="s">
        <v>3777</v>
      </c>
      <c r="E5449" s="5" t="s">
        <v>6</v>
      </c>
      <c r="F5449" s="5" t="s">
        <v>27362</v>
      </c>
      <c r="G5449" s="6" t="s">
        <v>17253</v>
      </c>
    </row>
    <row r="5450" spans="1:7" x14ac:dyDescent="0.2">
      <c r="A5450" s="5">
        <v>5502</v>
      </c>
      <c r="B5450" s="5" t="s">
        <v>8376</v>
      </c>
      <c r="C5450" s="5" t="s">
        <v>3550</v>
      </c>
      <c r="D5450" s="5" t="s">
        <v>3551</v>
      </c>
      <c r="E5450" s="5" t="s">
        <v>6</v>
      </c>
      <c r="F5450" s="5" t="s">
        <v>20913</v>
      </c>
      <c r="G5450" s="6" t="s">
        <v>17253</v>
      </c>
    </row>
    <row r="5451" spans="1:7" x14ac:dyDescent="0.2">
      <c r="A5451" s="5">
        <v>5503</v>
      </c>
      <c r="B5451" s="5" t="s">
        <v>8377</v>
      </c>
      <c r="C5451" s="5" t="s">
        <v>307</v>
      </c>
      <c r="D5451" s="5" t="s">
        <v>7252</v>
      </c>
      <c r="E5451" s="5" t="s">
        <v>6</v>
      </c>
      <c r="F5451" s="5"/>
      <c r="G5451" s="6"/>
    </row>
    <row r="5452" spans="1:7" x14ac:dyDescent="0.2">
      <c r="A5452" s="5">
        <v>5504</v>
      </c>
      <c r="B5452" s="5" t="s">
        <v>8378</v>
      </c>
      <c r="C5452" s="5" t="s">
        <v>45</v>
      </c>
      <c r="D5452" s="5" t="s">
        <v>1873</v>
      </c>
      <c r="E5452" s="5" t="s">
        <v>6</v>
      </c>
      <c r="F5452" s="5" t="s">
        <v>21791</v>
      </c>
      <c r="G5452" s="6" t="s">
        <v>17253</v>
      </c>
    </row>
    <row r="5453" spans="1:7" x14ac:dyDescent="0.2">
      <c r="A5453" s="5">
        <v>5505</v>
      </c>
      <c r="B5453" s="5" t="s">
        <v>8379</v>
      </c>
      <c r="C5453" s="5" t="s">
        <v>31</v>
      </c>
      <c r="D5453" s="5" t="s">
        <v>32</v>
      </c>
      <c r="E5453" s="5" t="s">
        <v>6</v>
      </c>
      <c r="F5453" s="5" t="s">
        <v>21975</v>
      </c>
      <c r="G5453" s="6" t="s">
        <v>17254</v>
      </c>
    </row>
    <row r="5454" spans="1:7" x14ac:dyDescent="0.2">
      <c r="A5454" s="5">
        <v>5506</v>
      </c>
      <c r="B5454" s="5" t="s">
        <v>8380</v>
      </c>
      <c r="C5454" s="5" t="s">
        <v>45</v>
      </c>
      <c r="D5454" s="5" t="s">
        <v>1074</v>
      </c>
      <c r="E5454" s="5" t="s">
        <v>6</v>
      </c>
      <c r="F5454" s="5" t="s">
        <v>21977</v>
      </c>
      <c r="G5454" s="6" t="s">
        <v>17253</v>
      </c>
    </row>
    <row r="5455" spans="1:7" x14ac:dyDescent="0.2">
      <c r="A5455" s="5">
        <v>5507</v>
      </c>
      <c r="B5455" s="5" t="s">
        <v>8381</v>
      </c>
      <c r="C5455" s="5" t="s">
        <v>45</v>
      </c>
      <c r="D5455" s="5" t="s">
        <v>8382</v>
      </c>
      <c r="E5455" s="5" t="s">
        <v>6</v>
      </c>
      <c r="F5455" s="5" t="s">
        <v>18290</v>
      </c>
      <c r="G5455" s="6" t="s">
        <v>17253</v>
      </c>
    </row>
    <row r="5456" spans="1:7" x14ac:dyDescent="0.2">
      <c r="A5456" s="5">
        <v>5508</v>
      </c>
      <c r="B5456" s="5" t="s">
        <v>8383</v>
      </c>
      <c r="C5456" s="5" t="s">
        <v>45</v>
      </c>
      <c r="D5456" s="5" t="s">
        <v>8384</v>
      </c>
      <c r="E5456" s="5" t="s">
        <v>6</v>
      </c>
      <c r="F5456" s="5" t="s">
        <v>27646</v>
      </c>
      <c r="G5456" s="6" t="s">
        <v>17253</v>
      </c>
    </row>
    <row r="5457" spans="1:7" x14ac:dyDescent="0.2">
      <c r="A5457" s="5">
        <v>5509</v>
      </c>
      <c r="B5457" s="5" t="s">
        <v>8385</v>
      </c>
      <c r="C5457" s="5" t="s">
        <v>45</v>
      </c>
      <c r="D5457" s="5" t="s">
        <v>8386</v>
      </c>
      <c r="E5457" s="5" t="s">
        <v>6</v>
      </c>
      <c r="F5457" s="5" t="s">
        <v>19152</v>
      </c>
      <c r="G5457" s="6" t="s">
        <v>17253</v>
      </c>
    </row>
    <row r="5458" spans="1:7" x14ac:dyDescent="0.2">
      <c r="A5458" s="5">
        <v>5510</v>
      </c>
      <c r="B5458" s="5" t="s">
        <v>8387</v>
      </c>
      <c r="C5458" s="5" t="s">
        <v>45</v>
      </c>
      <c r="D5458" s="5" t="s">
        <v>2716</v>
      </c>
      <c r="E5458" s="5" t="s">
        <v>6</v>
      </c>
      <c r="F5458" s="5" t="s">
        <v>18932</v>
      </c>
      <c r="G5458" s="6" t="s">
        <v>17254</v>
      </c>
    </row>
    <row r="5459" spans="1:7" x14ac:dyDescent="0.2">
      <c r="A5459" s="5">
        <v>5511</v>
      </c>
      <c r="B5459" s="5" t="s">
        <v>8388</v>
      </c>
      <c r="C5459" s="5" t="s">
        <v>45</v>
      </c>
      <c r="D5459" s="5" t="s">
        <v>8389</v>
      </c>
      <c r="E5459" s="5" t="s">
        <v>6</v>
      </c>
      <c r="F5459" s="5" t="s">
        <v>20888</v>
      </c>
      <c r="G5459" s="6" t="s">
        <v>17253</v>
      </c>
    </row>
    <row r="5460" spans="1:7" x14ac:dyDescent="0.2">
      <c r="A5460" s="5">
        <v>5512</v>
      </c>
      <c r="B5460" s="5" t="s">
        <v>8390</v>
      </c>
      <c r="C5460" s="5" t="s">
        <v>45</v>
      </c>
      <c r="D5460" s="5" t="s">
        <v>8391</v>
      </c>
      <c r="E5460" s="5" t="s">
        <v>6</v>
      </c>
      <c r="F5460" s="5" t="s">
        <v>21308</v>
      </c>
      <c r="G5460" s="6" t="s">
        <v>17253</v>
      </c>
    </row>
    <row r="5461" spans="1:7" x14ac:dyDescent="0.2">
      <c r="A5461" s="5">
        <v>5513</v>
      </c>
      <c r="B5461" s="5" t="s">
        <v>8392</v>
      </c>
      <c r="C5461" s="5" t="s">
        <v>45</v>
      </c>
      <c r="D5461" s="5" t="s">
        <v>1074</v>
      </c>
      <c r="E5461" s="5" t="s">
        <v>6</v>
      </c>
      <c r="F5461" s="5" t="s">
        <v>23119</v>
      </c>
      <c r="G5461" s="6" t="s">
        <v>17253</v>
      </c>
    </row>
    <row r="5462" spans="1:7" x14ac:dyDescent="0.2">
      <c r="A5462" s="5">
        <v>5514</v>
      </c>
      <c r="B5462" s="5" t="s">
        <v>8393</v>
      </c>
      <c r="C5462" s="5" t="s">
        <v>45</v>
      </c>
      <c r="D5462" s="5" t="s">
        <v>8394</v>
      </c>
      <c r="E5462" s="5" t="s">
        <v>6</v>
      </c>
      <c r="F5462" s="5" t="s">
        <v>24042</v>
      </c>
      <c r="G5462" s="6" t="s">
        <v>17253</v>
      </c>
    </row>
    <row r="5463" spans="1:7" x14ac:dyDescent="0.2">
      <c r="A5463" s="5">
        <v>5515</v>
      </c>
      <c r="B5463" s="5" t="s">
        <v>8395</v>
      </c>
      <c r="C5463" s="5" t="s">
        <v>45</v>
      </c>
      <c r="D5463" s="5" t="s">
        <v>8396</v>
      </c>
      <c r="E5463" s="5" t="s">
        <v>6</v>
      </c>
      <c r="F5463" s="5" t="s">
        <v>24581</v>
      </c>
      <c r="G5463" s="6" t="s">
        <v>17253</v>
      </c>
    </row>
    <row r="5464" spans="1:7" x14ac:dyDescent="0.2">
      <c r="A5464" s="5">
        <v>5516</v>
      </c>
      <c r="B5464" s="5" t="s">
        <v>8397</v>
      </c>
      <c r="C5464" s="5" t="s">
        <v>45</v>
      </c>
      <c r="D5464" s="5" t="s">
        <v>1074</v>
      </c>
      <c r="E5464" s="5" t="s">
        <v>6</v>
      </c>
      <c r="F5464" s="5" t="s">
        <v>20092</v>
      </c>
      <c r="G5464" s="6" t="s">
        <v>17253</v>
      </c>
    </row>
    <row r="5465" spans="1:7" x14ac:dyDescent="0.2">
      <c r="A5465" s="5">
        <v>5517</v>
      </c>
      <c r="B5465" s="5" t="s">
        <v>8398</v>
      </c>
      <c r="C5465" s="5" t="s">
        <v>45</v>
      </c>
      <c r="D5465" s="5" t="s">
        <v>2716</v>
      </c>
      <c r="E5465" s="5" t="s">
        <v>6</v>
      </c>
      <c r="F5465" s="5" t="s">
        <v>23806</v>
      </c>
      <c r="G5465" s="6" t="s">
        <v>17253</v>
      </c>
    </row>
    <row r="5466" spans="1:7" x14ac:dyDescent="0.2">
      <c r="A5466" s="5">
        <v>5518</v>
      </c>
      <c r="B5466" s="5" t="s">
        <v>8399</v>
      </c>
      <c r="C5466" s="5" t="s">
        <v>477</v>
      </c>
      <c r="D5466" s="5" t="s">
        <v>478</v>
      </c>
      <c r="E5466" s="5" t="s">
        <v>6</v>
      </c>
      <c r="F5466" s="5" t="s">
        <v>21832</v>
      </c>
      <c r="G5466" s="6" t="s">
        <v>17253</v>
      </c>
    </row>
    <row r="5467" spans="1:7" x14ac:dyDescent="0.2">
      <c r="A5467" s="5">
        <v>5519</v>
      </c>
      <c r="B5467" s="5" t="s">
        <v>8400</v>
      </c>
      <c r="C5467" s="5" t="s">
        <v>194</v>
      </c>
      <c r="D5467" s="5" t="s">
        <v>197</v>
      </c>
      <c r="E5467" s="5" t="s">
        <v>6</v>
      </c>
      <c r="F5467" s="5" t="s">
        <v>23022</v>
      </c>
      <c r="G5467" s="6" t="s">
        <v>17253</v>
      </c>
    </row>
    <row r="5468" spans="1:7" x14ac:dyDescent="0.2">
      <c r="A5468" s="5">
        <v>5520</v>
      </c>
      <c r="B5468" s="5" t="s">
        <v>8401</v>
      </c>
      <c r="C5468" s="5" t="s">
        <v>1798</v>
      </c>
      <c r="D5468" s="5" t="s">
        <v>1799</v>
      </c>
      <c r="E5468" s="5" t="s">
        <v>6</v>
      </c>
      <c r="F5468" s="5" t="s">
        <v>17307</v>
      </c>
      <c r="G5468" s="6" t="s">
        <v>17253</v>
      </c>
    </row>
    <row r="5469" spans="1:7" x14ac:dyDescent="0.2">
      <c r="A5469" s="5">
        <v>5521</v>
      </c>
      <c r="B5469" s="5" t="s">
        <v>8402</v>
      </c>
      <c r="C5469" s="5" t="s">
        <v>483</v>
      </c>
      <c r="D5469" s="5" t="s">
        <v>484</v>
      </c>
      <c r="E5469" s="5" t="s">
        <v>6</v>
      </c>
      <c r="F5469" s="5" t="s">
        <v>21979</v>
      </c>
      <c r="G5469" s="6" t="s">
        <v>17253</v>
      </c>
    </row>
    <row r="5470" spans="1:7" x14ac:dyDescent="0.2">
      <c r="A5470" s="5">
        <v>5522</v>
      </c>
      <c r="B5470" s="5" t="s">
        <v>8403</v>
      </c>
      <c r="C5470" s="5" t="s">
        <v>429</v>
      </c>
      <c r="D5470" s="5" t="s">
        <v>430</v>
      </c>
      <c r="E5470" s="5" t="s">
        <v>6</v>
      </c>
      <c r="F5470" s="5" t="s">
        <v>25800</v>
      </c>
      <c r="G5470" s="6" t="s">
        <v>17253</v>
      </c>
    </row>
    <row r="5471" spans="1:7" x14ac:dyDescent="0.2">
      <c r="A5471" s="5">
        <v>5523</v>
      </c>
      <c r="B5471" s="5" t="s">
        <v>8404</v>
      </c>
      <c r="C5471" s="5" t="s">
        <v>342</v>
      </c>
      <c r="D5471" s="5" t="s">
        <v>746</v>
      </c>
      <c r="E5471" s="5" t="s">
        <v>6</v>
      </c>
      <c r="F5471" s="5" t="s">
        <v>21980</v>
      </c>
      <c r="G5471" s="6" t="s">
        <v>17253</v>
      </c>
    </row>
    <row r="5472" spans="1:7" x14ac:dyDescent="0.2">
      <c r="A5472" s="5">
        <v>5524</v>
      </c>
      <c r="B5472" s="5" t="s">
        <v>8405</v>
      </c>
      <c r="C5472" s="5" t="s">
        <v>483</v>
      </c>
      <c r="D5472" s="5" t="s">
        <v>484</v>
      </c>
      <c r="E5472" s="5" t="s">
        <v>6</v>
      </c>
      <c r="F5472" s="5" t="s">
        <v>28534</v>
      </c>
      <c r="G5472" s="6" t="s">
        <v>17253</v>
      </c>
    </row>
    <row r="5473" spans="1:7" x14ac:dyDescent="0.2">
      <c r="A5473" s="5">
        <v>5525</v>
      </c>
      <c r="B5473" s="5" t="s">
        <v>8406</v>
      </c>
      <c r="C5473" s="5" t="s">
        <v>45</v>
      </c>
      <c r="D5473" s="5" t="s">
        <v>8407</v>
      </c>
      <c r="E5473" s="5" t="s">
        <v>6</v>
      </c>
      <c r="F5473" s="5" t="s">
        <v>21807</v>
      </c>
      <c r="G5473" s="6" t="s">
        <v>17253</v>
      </c>
    </row>
    <row r="5474" spans="1:7" x14ac:dyDescent="0.2">
      <c r="A5474" s="5">
        <v>5526</v>
      </c>
      <c r="B5474" s="5" t="s">
        <v>8408</v>
      </c>
      <c r="C5474" s="5" t="s">
        <v>342</v>
      </c>
      <c r="D5474" s="5" t="s">
        <v>8409</v>
      </c>
      <c r="E5474" s="5" t="s">
        <v>6</v>
      </c>
      <c r="F5474" s="5" t="s">
        <v>21981</v>
      </c>
      <c r="G5474" s="6" t="s">
        <v>17253</v>
      </c>
    </row>
    <row r="5475" spans="1:7" x14ac:dyDescent="0.2">
      <c r="A5475" s="5">
        <v>5527</v>
      </c>
      <c r="B5475" s="5" t="s">
        <v>8410</v>
      </c>
      <c r="C5475" s="5" t="s">
        <v>709</v>
      </c>
      <c r="D5475" s="5" t="s">
        <v>710</v>
      </c>
      <c r="E5475" s="5" t="s">
        <v>6</v>
      </c>
      <c r="F5475" s="5" t="s">
        <v>21745</v>
      </c>
      <c r="G5475" s="6" t="s">
        <v>17253</v>
      </c>
    </row>
    <row r="5476" spans="1:7" x14ac:dyDescent="0.2">
      <c r="A5476" s="5">
        <v>5528</v>
      </c>
      <c r="B5476" s="5" t="s">
        <v>8411</v>
      </c>
      <c r="C5476" s="5" t="s">
        <v>228</v>
      </c>
      <c r="D5476" s="5" t="s">
        <v>8412</v>
      </c>
      <c r="E5476" s="5" t="s">
        <v>6</v>
      </c>
      <c r="F5476" s="5" t="s">
        <v>17436</v>
      </c>
      <c r="G5476" s="6" t="s">
        <v>17253</v>
      </c>
    </row>
    <row r="5477" spans="1:7" x14ac:dyDescent="0.2">
      <c r="A5477" s="5">
        <v>5529</v>
      </c>
      <c r="B5477" s="5" t="s">
        <v>8413</v>
      </c>
      <c r="C5477" s="5" t="s">
        <v>221</v>
      </c>
      <c r="D5477" s="5" t="s">
        <v>222</v>
      </c>
      <c r="E5477" s="5" t="s">
        <v>6</v>
      </c>
      <c r="F5477" s="5" t="s">
        <v>17893</v>
      </c>
      <c r="G5477" s="6" t="s">
        <v>17253</v>
      </c>
    </row>
    <row r="5478" spans="1:7" x14ac:dyDescent="0.2">
      <c r="A5478" s="5">
        <v>5530</v>
      </c>
      <c r="B5478" s="5" t="s">
        <v>8414</v>
      </c>
      <c r="C5478" s="5" t="s">
        <v>31</v>
      </c>
      <c r="D5478" s="5" t="s">
        <v>32</v>
      </c>
      <c r="E5478" s="5" t="s">
        <v>6</v>
      </c>
      <c r="F5478" s="5" t="s">
        <v>21266</v>
      </c>
      <c r="G5478" s="6" t="s">
        <v>17253</v>
      </c>
    </row>
    <row r="5479" spans="1:7" x14ac:dyDescent="0.2">
      <c r="A5479" s="5">
        <v>5531</v>
      </c>
      <c r="B5479" s="5" t="s">
        <v>8415</v>
      </c>
      <c r="C5479" s="5" t="s">
        <v>31</v>
      </c>
      <c r="D5479" s="5" t="s">
        <v>32</v>
      </c>
      <c r="E5479" s="5" t="s">
        <v>6</v>
      </c>
      <c r="F5479" s="5" t="s">
        <v>27948</v>
      </c>
      <c r="G5479" s="6" t="s">
        <v>17253</v>
      </c>
    </row>
    <row r="5480" spans="1:7" x14ac:dyDescent="0.2">
      <c r="A5480" s="5">
        <v>5532</v>
      </c>
      <c r="B5480" s="5" t="s">
        <v>8416</v>
      </c>
      <c r="C5480" s="5" t="s">
        <v>1113</v>
      </c>
      <c r="D5480" s="5" t="s">
        <v>1392</v>
      </c>
      <c r="E5480" s="5" t="s">
        <v>6</v>
      </c>
      <c r="F5480" s="5" t="s">
        <v>23648</v>
      </c>
      <c r="G5480" s="6" t="s">
        <v>17253</v>
      </c>
    </row>
    <row r="5481" spans="1:7" x14ac:dyDescent="0.2">
      <c r="A5481" s="5">
        <v>5533</v>
      </c>
      <c r="B5481" s="5" t="s">
        <v>8417</v>
      </c>
      <c r="C5481" s="5" t="s">
        <v>45</v>
      </c>
      <c r="D5481" s="5" t="s">
        <v>208</v>
      </c>
      <c r="E5481" s="5" t="s">
        <v>6</v>
      </c>
      <c r="F5481" s="5" t="s">
        <v>21753</v>
      </c>
      <c r="G5481" s="6" t="s">
        <v>17253</v>
      </c>
    </row>
    <row r="5482" spans="1:7" x14ac:dyDescent="0.2">
      <c r="A5482" s="5">
        <v>5534</v>
      </c>
      <c r="B5482" s="5" t="s">
        <v>8418</v>
      </c>
      <c r="C5482" s="5" t="s">
        <v>261</v>
      </c>
      <c r="D5482" s="5" t="s">
        <v>8419</v>
      </c>
      <c r="E5482" s="5" t="s">
        <v>6</v>
      </c>
      <c r="F5482" s="5" t="s">
        <v>28199</v>
      </c>
      <c r="G5482" s="6" t="s">
        <v>17253</v>
      </c>
    </row>
    <row r="5483" spans="1:7" x14ac:dyDescent="0.2">
      <c r="A5483" s="5">
        <v>5535</v>
      </c>
      <c r="B5483" s="5" t="s">
        <v>8420</v>
      </c>
      <c r="C5483" s="5" t="s">
        <v>221</v>
      </c>
      <c r="D5483" s="5" t="s">
        <v>222</v>
      </c>
      <c r="E5483" s="5" t="s">
        <v>6</v>
      </c>
      <c r="F5483" s="5" t="s">
        <v>21723</v>
      </c>
      <c r="G5483" s="6" t="s">
        <v>17253</v>
      </c>
    </row>
    <row r="5484" spans="1:7" x14ac:dyDescent="0.2">
      <c r="A5484" s="5">
        <v>5536</v>
      </c>
      <c r="B5484" s="5" t="s">
        <v>8421</v>
      </c>
      <c r="C5484" s="5" t="s">
        <v>3550</v>
      </c>
      <c r="D5484" s="5" t="s">
        <v>3551</v>
      </c>
      <c r="E5484" s="5" t="s">
        <v>6</v>
      </c>
      <c r="F5484" s="5" t="s">
        <v>21776</v>
      </c>
      <c r="G5484" s="6" t="s">
        <v>17253</v>
      </c>
    </row>
    <row r="5485" spans="1:7" x14ac:dyDescent="0.2">
      <c r="A5485" s="5">
        <v>5537</v>
      </c>
      <c r="B5485" s="5" t="s">
        <v>8422</v>
      </c>
      <c r="C5485" s="5" t="s">
        <v>228</v>
      </c>
      <c r="D5485" s="5" t="s">
        <v>459</v>
      </c>
      <c r="E5485" s="5" t="s">
        <v>6</v>
      </c>
      <c r="F5485" s="5" t="s">
        <v>17419</v>
      </c>
      <c r="G5485" s="6" t="s">
        <v>17253</v>
      </c>
    </row>
    <row r="5486" spans="1:7" x14ac:dyDescent="0.2">
      <c r="A5486" s="5">
        <v>5538</v>
      </c>
      <c r="B5486" s="5" t="s">
        <v>8423</v>
      </c>
      <c r="C5486" s="5" t="s">
        <v>640</v>
      </c>
      <c r="D5486" s="5" t="s">
        <v>641</v>
      </c>
      <c r="E5486" s="5" t="s">
        <v>6</v>
      </c>
      <c r="F5486" s="5" t="s">
        <v>21774</v>
      </c>
      <c r="G5486" s="6" t="s">
        <v>17253</v>
      </c>
    </row>
    <row r="5487" spans="1:7" x14ac:dyDescent="0.2">
      <c r="A5487" s="5">
        <v>5539</v>
      </c>
      <c r="B5487" s="5" t="s">
        <v>8424</v>
      </c>
      <c r="C5487" s="5" t="s">
        <v>1861</v>
      </c>
      <c r="D5487" s="5" t="s">
        <v>8425</v>
      </c>
      <c r="E5487" s="5" t="s">
        <v>6</v>
      </c>
      <c r="F5487" s="5" t="s">
        <v>21763</v>
      </c>
      <c r="G5487" s="6" t="s">
        <v>17253</v>
      </c>
    </row>
    <row r="5488" spans="1:7" x14ac:dyDescent="0.2">
      <c r="A5488" s="5">
        <v>5540</v>
      </c>
      <c r="B5488" s="5" t="s">
        <v>8426</v>
      </c>
      <c r="C5488" s="5" t="s">
        <v>480</v>
      </c>
      <c r="D5488" s="5" t="s">
        <v>8427</v>
      </c>
      <c r="E5488" s="5" t="s">
        <v>6</v>
      </c>
      <c r="F5488" s="5" t="s">
        <v>27696</v>
      </c>
      <c r="G5488" s="6" t="s">
        <v>17253</v>
      </c>
    </row>
    <row r="5489" spans="1:7" x14ac:dyDescent="0.2">
      <c r="A5489" s="5">
        <v>5541</v>
      </c>
      <c r="B5489" s="5" t="s">
        <v>8428</v>
      </c>
      <c r="C5489" s="5" t="s">
        <v>1381</v>
      </c>
      <c r="D5489" s="5" t="s">
        <v>1382</v>
      </c>
      <c r="E5489" s="5" t="s">
        <v>6</v>
      </c>
      <c r="F5489" s="5" t="s">
        <v>21775</v>
      </c>
      <c r="G5489" s="6" t="s">
        <v>17253</v>
      </c>
    </row>
    <row r="5490" spans="1:7" x14ac:dyDescent="0.2">
      <c r="A5490" s="5">
        <v>5542</v>
      </c>
      <c r="B5490" s="5" t="s">
        <v>8429</v>
      </c>
      <c r="C5490" s="5" t="s">
        <v>296</v>
      </c>
      <c r="D5490" s="5" t="s">
        <v>8430</v>
      </c>
      <c r="E5490" s="5" t="s">
        <v>20</v>
      </c>
      <c r="F5490" s="5" t="s">
        <v>21773</v>
      </c>
      <c r="G5490" s="6" t="s">
        <v>17253</v>
      </c>
    </row>
    <row r="5491" spans="1:7" x14ac:dyDescent="0.2">
      <c r="A5491" s="5">
        <v>5543</v>
      </c>
      <c r="B5491" s="5" t="s">
        <v>8429</v>
      </c>
      <c r="C5491" s="5" t="s">
        <v>1517</v>
      </c>
      <c r="D5491" s="5" t="s">
        <v>1518</v>
      </c>
      <c r="E5491" s="5" t="s">
        <v>6</v>
      </c>
      <c r="F5491" s="5" t="s">
        <v>21771</v>
      </c>
      <c r="G5491" s="6" t="s">
        <v>17253</v>
      </c>
    </row>
    <row r="5492" spans="1:7" x14ac:dyDescent="0.2">
      <c r="A5492" s="5">
        <v>5544</v>
      </c>
      <c r="B5492" s="5" t="s">
        <v>8431</v>
      </c>
      <c r="C5492" s="5" t="s">
        <v>1381</v>
      </c>
      <c r="D5492" s="5" t="s">
        <v>6367</v>
      </c>
      <c r="E5492" s="5" t="s">
        <v>6</v>
      </c>
      <c r="F5492" s="5" t="s">
        <v>17894</v>
      </c>
      <c r="G5492" s="6" t="s">
        <v>17253</v>
      </c>
    </row>
    <row r="5493" spans="1:7" x14ac:dyDescent="0.2">
      <c r="A5493" s="5">
        <v>5545</v>
      </c>
      <c r="B5493" s="5" t="s">
        <v>8432</v>
      </c>
      <c r="C5493" s="5" t="s">
        <v>750</v>
      </c>
      <c r="D5493" s="5" t="s">
        <v>1954</v>
      </c>
      <c r="E5493" s="5" t="s">
        <v>6</v>
      </c>
      <c r="F5493" s="5" t="s">
        <v>21919</v>
      </c>
      <c r="G5493" s="6" t="s">
        <v>17253</v>
      </c>
    </row>
    <row r="5494" spans="1:7" x14ac:dyDescent="0.2">
      <c r="A5494" s="5">
        <v>5546</v>
      </c>
      <c r="B5494" s="5" t="s">
        <v>8433</v>
      </c>
      <c r="C5494" s="5" t="s">
        <v>575</v>
      </c>
      <c r="D5494" s="5" t="s">
        <v>8434</v>
      </c>
      <c r="E5494" s="5" t="s">
        <v>6</v>
      </c>
      <c r="F5494" s="5" t="s">
        <v>19644</v>
      </c>
      <c r="G5494" s="6" t="s">
        <v>17254</v>
      </c>
    </row>
    <row r="5495" spans="1:7" x14ac:dyDescent="0.2">
      <c r="A5495" s="5">
        <v>5547</v>
      </c>
      <c r="B5495" s="5" t="s">
        <v>8435</v>
      </c>
      <c r="C5495" s="5" t="s">
        <v>569</v>
      </c>
      <c r="D5495" s="5" t="s">
        <v>4044</v>
      </c>
      <c r="E5495" s="5" t="s">
        <v>20</v>
      </c>
      <c r="F5495" s="5" t="s">
        <v>19643</v>
      </c>
      <c r="G5495" s="6" t="s">
        <v>17253</v>
      </c>
    </row>
    <row r="5496" spans="1:7" x14ac:dyDescent="0.2">
      <c r="A5496" s="5">
        <v>5548</v>
      </c>
      <c r="B5496" s="5" t="s">
        <v>8436</v>
      </c>
      <c r="C5496" s="5" t="s">
        <v>480</v>
      </c>
      <c r="D5496" s="5" t="s">
        <v>8437</v>
      </c>
      <c r="E5496" s="5" t="s">
        <v>6</v>
      </c>
      <c r="F5496" s="5" t="s">
        <v>27949</v>
      </c>
      <c r="G5496" s="6" t="s">
        <v>17253</v>
      </c>
    </row>
    <row r="5497" spans="1:7" x14ac:dyDescent="0.2">
      <c r="A5497" s="5">
        <v>5549</v>
      </c>
      <c r="B5497" s="5" t="s">
        <v>8438</v>
      </c>
      <c r="C5497" s="5" t="s">
        <v>480</v>
      </c>
      <c r="D5497" s="5" t="s">
        <v>8439</v>
      </c>
      <c r="E5497" s="5" t="s">
        <v>6</v>
      </c>
      <c r="F5497" s="5" t="s">
        <v>21781</v>
      </c>
      <c r="G5497" s="6" t="s">
        <v>17253</v>
      </c>
    </row>
    <row r="5498" spans="1:7" x14ac:dyDescent="0.2">
      <c r="A5498" s="5">
        <v>5550</v>
      </c>
      <c r="B5498" s="5" t="s">
        <v>8440</v>
      </c>
      <c r="C5498" s="5" t="s">
        <v>236</v>
      </c>
      <c r="D5498" s="5" t="s">
        <v>237</v>
      </c>
      <c r="E5498" s="5" t="s">
        <v>6</v>
      </c>
      <c r="F5498" s="5" t="s">
        <v>21985</v>
      </c>
      <c r="G5498" s="6" t="s">
        <v>17254</v>
      </c>
    </row>
    <row r="5499" spans="1:7" x14ac:dyDescent="0.2">
      <c r="A5499" s="5">
        <v>5551</v>
      </c>
      <c r="B5499" s="5" t="s">
        <v>8441</v>
      </c>
      <c r="C5499" s="5" t="s">
        <v>48</v>
      </c>
      <c r="D5499" s="5" t="s">
        <v>8442</v>
      </c>
      <c r="E5499" s="5" t="s">
        <v>6</v>
      </c>
      <c r="F5499" s="5" t="s">
        <v>27946</v>
      </c>
      <c r="G5499" s="6" t="s">
        <v>17254</v>
      </c>
    </row>
    <row r="5500" spans="1:7" x14ac:dyDescent="0.2">
      <c r="A5500" s="5">
        <v>5552</v>
      </c>
      <c r="B5500" s="5" t="s">
        <v>8443</v>
      </c>
      <c r="C5500" s="5" t="s">
        <v>420</v>
      </c>
      <c r="D5500" s="5" t="s">
        <v>2178</v>
      </c>
      <c r="E5500" s="5" t="s">
        <v>6</v>
      </c>
      <c r="F5500" s="5" t="s">
        <v>28047</v>
      </c>
      <c r="G5500" s="6" t="s">
        <v>17253</v>
      </c>
    </row>
    <row r="5501" spans="1:7" x14ac:dyDescent="0.2">
      <c r="A5501" s="5">
        <v>5553</v>
      </c>
      <c r="B5501" s="5" t="s">
        <v>8444</v>
      </c>
      <c r="C5501" s="5" t="s">
        <v>45</v>
      </c>
      <c r="D5501" s="5" t="s">
        <v>8445</v>
      </c>
      <c r="E5501" s="5" t="s">
        <v>6</v>
      </c>
      <c r="F5501" s="5" t="s">
        <v>21785</v>
      </c>
      <c r="G5501" s="6" t="s">
        <v>17253</v>
      </c>
    </row>
    <row r="5502" spans="1:7" x14ac:dyDescent="0.2">
      <c r="A5502" s="5">
        <v>5554</v>
      </c>
      <c r="B5502" s="5" t="s">
        <v>8446</v>
      </c>
      <c r="C5502" s="5" t="s">
        <v>155</v>
      </c>
      <c r="D5502" s="5" t="s">
        <v>1653</v>
      </c>
      <c r="E5502" s="5" t="s">
        <v>6</v>
      </c>
      <c r="F5502" s="5" t="s">
        <v>26283</v>
      </c>
      <c r="G5502" s="6" t="s">
        <v>17253</v>
      </c>
    </row>
    <row r="5503" spans="1:7" x14ac:dyDescent="0.2">
      <c r="A5503" s="5">
        <v>5555</v>
      </c>
      <c r="B5503" s="5" t="s">
        <v>8447</v>
      </c>
      <c r="C5503" s="5" t="s">
        <v>155</v>
      </c>
      <c r="D5503" s="5" t="s">
        <v>626</v>
      </c>
      <c r="E5503" s="5" t="s">
        <v>6</v>
      </c>
      <c r="F5503" s="5" t="s">
        <v>19631</v>
      </c>
      <c r="G5503" s="6" t="s">
        <v>17253</v>
      </c>
    </row>
    <row r="5504" spans="1:7" x14ac:dyDescent="0.2">
      <c r="A5504" s="5">
        <v>5556</v>
      </c>
      <c r="B5504" s="5" t="s">
        <v>8448</v>
      </c>
      <c r="C5504" s="5" t="s">
        <v>39</v>
      </c>
      <c r="D5504" s="5" t="s">
        <v>231</v>
      </c>
      <c r="E5504" s="5" t="s">
        <v>6</v>
      </c>
      <c r="F5504" s="5" t="s">
        <v>23243</v>
      </c>
      <c r="G5504" s="6" t="s">
        <v>17253</v>
      </c>
    </row>
    <row r="5505" spans="1:7" x14ac:dyDescent="0.2">
      <c r="A5505" s="5">
        <v>5557</v>
      </c>
      <c r="B5505" s="5" t="s">
        <v>8449</v>
      </c>
      <c r="C5505" s="5" t="s">
        <v>274</v>
      </c>
      <c r="D5505" s="5" t="s">
        <v>4662</v>
      </c>
      <c r="E5505" s="5" t="s">
        <v>6</v>
      </c>
      <c r="F5505" s="5" t="s">
        <v>21846</v>
      </c>
      <c r="G5505" s="6" t="s">
        <v>17253</v>
      </c>
    </row>
    <row r="5506" spans="1:7" x14ac:dyDescent="0.2">
      <c r="A5506" s="5">
        <v>5558</v>
      </c>
      <c r="B5506" s="5" t="s">
        <v>8450</v>
      </c>
      <c r="C5506" s="5" t="s">
        <v>637</v>
      </c>
      <c r="D5506" s="5" t="s">
        <v>8451</v>
      </c>
      <c r="E5506" s="5" t="s">
        <v>20</v>
      </c>
      <c r="F5506" s="5" t="s">
        <v>21856</v>
      </c>
      <c r="G5506" s="6" t="s">
        <v>17253</v>
      </c>
    </row>
    <row r="5507" spans="1:7" x14ac:dyDescent="0.2">
      <c r="A5507" s="5">
        <v>5559</v>
      </c>
      <c r="B5507" s="5" t="s">
        <v>8452</v>
      </c>
      <c r="C5507" s="5" t="s">
        <v>194</v>
      </c>
      <c r="D5507" s="5" t="s">
        <v>6596</v>
      </c>
      <c r="E5507" s="5" t="s">
        <v>6</v>
      </c>
      <c r="F5507" s="5" t="s">
        <v>23137</v>
      </c>
      <c r="G5507" s="6" t="s">
        <v>17254</v>
      </c>
    </row>
    <row r="5508" spans="1:7" x14ac:dyDescent="0.2">
      <c r="A5508" s="5">
        <v>5560</v>
      </c>
      <c r="B5508" s="5" t="s">
        <v>8453</v>
      </c>
      <c r="C5508" s="5" t="s">
        <v>39</v>
      </c>
      <c r="D5508" s="5" t="s">
        <v>231</v>
      </c>
      <c r="E5508" s="5" t="s">
        <v>20</v>
      </c>
      <c r="F5508" s="5" t="s">
        <v>21871</v>
      </c>
      <c r="G5508" s="6" t="s">
        <v>17253</v>
      </c>
    </row>
    <row r="5509" spans="1:7" x14ac:dyDescent="0.2">
      <c r="A5509" s="5">
        <v>5561</v>
      </c>
      <c r="B5509" s="5" t="s">
        <v>8454</v>
      </c>
      <c r="C5509" s="5" t="s">
        <v>228</v>
      </c>
      <c r="D5509" s="5" t="s">
        <v>8455</v>
      </c>
      <c r="E5509" s="5" t="s">
        <v>6</v>
      </c>
      <c r="F5509" s="5" t="s">
        <v>17433</v>
      </c>
      <c r="G5509" s="6" t="s">
        <v>17253</v>
      </c>
    </row>
    <row r="5510" spans="1:7" x14ac:dyDescent="0.2">
      <c r="A5510" s="5">
        <v>5562</v>
      </c>
      <c r="B5510" s="5" t="s">
        <v>8456</v>
      </c>
      <c r="C5510" s="5" t="s">
        <v>99</v>
      </c>
      <c r="D5510" s="5" t="s">
        <v>7409</v>
      </c>
      <c r="E5510" s="5" t="s">
        <v>6</v>
      </c>
      <c r="F5510" s="5" t="s">
        <v>27956</v>
      </c>
      <c r="G5510" s="6" t="s">
        <v>17253</v>
      </c>
    </row>
    <row r="5511" spans="1:7" x14ac:dyDescent="0.2">
      <c r="A5511" s="5">
        <v>5563</v>
      </c>
      <c r="B5511" s="5" t="s">
        <v>8457</v>
      </c>
      <c r="C5511" s="5" t="s">
        <v>45</v>
      </c>
      <c r="D5511" s="5" t="s">
        <v>2968</v>
      </c>
      <c r="E5511" s="5" t="s">
        <v>6</v>
      </c>
      <c r="F5511" s="5" t="s">
        <v>21867</v>
      </c>
      <c r="G5511" s="6" t="s">
        <v>17253</v>
      </c>
    </row>
    <row r="5512" spans="1:7" x14ac:dyDescent="0.2">
      <c r="A5512" s="5">
        <v>5564</v>
      </c>
      <c r="B5512" s="5" t="s">
        <v>8458</v>
      </c>
      <c r="C5512" s="5" t="s">
        <v>569</v>
      </c>
      <c r="D5512" s="5" t="s">
        <v>570</v>
      </c>
      <c r="E5512" s="5" t="s">
        <v>20</v>
      </c>
      <c r="F5512" s="5" t="s">
        <v>18112</v>
      </c>
      <c r="G5512" s="6" t="s">
        <v>17253</v>
      </c>
    </row>
    <row r="5513" spans="1:7" x14ac:dyDescent="0.2">
      <c r="A5513" s="5">
        <v>5565</v>
      </c>
      <c r="B5513" s="5" t="s">
        <v>8459</v>
      </c>
      <c r="C5513" s="5" t="s">
        <v>45</v>
      </c>
      <c r="D5513" s="5" t="s">
        <v>6332</v>
      </c>
      <c r="E5513" s="5" t="s">
        <v>6</v>
      </c>
      <c r="F5513" s="5" t="s">
        <v>21860</v>
      </c>
      <c r="G5513" s="6" t="s">
        <v>17253</v>
      </c>
    </row>
    <row r="5514" spans="1:7" x14ac:dyDescent="0.2">
      <c r="A5514" s="5">
        <v>5566</v>
      </c>
      <c r="B5514" s="5" t="s">
        <v>8460</v>
      </c>
      <c r="C5514" s="5" t="s">
        <v>194</v>
      </c>
      <c r="D5514" s="5" t="s">
        <v>197</v>
      </c>
      <c r="E5514" s="5" t="s">
        <v>6</v>
      </c>
      <c r="F5514" s="5" t="s">
        <v>21858</v>
      </c>
      <c r="G5514" s="6" t="s">
        <v>17253</v>
      </c>
    </row>
    <row r="5515" spans="1:7" x14ac:dyDescent="0.2">
      <c r="A5515" s="5">
        <v>5567</v>
      </c>
      <c r="B5515" s="5" t="s">
        <v>8461</v>
      </c>
      <c r="C5515" s="5" t="s">
        <v>228</v>
      </c>
      <c r="D5515" s="5" t="s">
        <v>8462</v>
      </c>
      <c r="E5515" s="5" t="s">
        <v>6</v>
      </c>
      <c r="F5515" s="5" t="s">
        <v>17425</v>
      </c>
      <c r="G5515" s="6" t="s">
        <v>17253</v>
      </c>
    </row>
    <row r="5516" spans="1:7" x14ac:dyDescent="0.2">
      <c r="A5516" s="5">
        <v>5568</v>
      </c>
      <c r="B5516" s="5" t="s">
        <v>8463</v>
      </c>
      <c r="C5516" s="5" t="s">
        <v>228</v>
      </c>
      <c r="D5516" s="5" t="s">
        <v>4508</v>
      </c>
      <c r="E5516" s="5" t="s">
        <v>6</v>
      </c>
      <c r="F5516" s="5" t="s">
        <v>17432</v>
      </c>
      <c r="G5516" s="6" t="s">
        <v>17253</v>
      </c>
    </row>
    <row r="5517" spans="1:7" x14ac:dyDescent="0.2">
      <c r="A5517" s="5">
        <v>5569</v>
      </c>
      <c r="B5517" s="5" t="s">
        <v>8464</v>
      </c>
      <c r="C5517" s="5" t="s">
        <v>99</v>
      </c>
      <c r="D5517" s="5" t="s">
        <v>3895</v>
      </c>
      <c r="E5517" s="5" t="s">
        <v>6</v>
      </c>
      <c r="F5517" s="5" t="s">
        <v>24977</v>
      </c>
      <c r="G5517" s="6" t="s">
        <v>17253</v>
      </c>
    </row>
    <row r="5518" spans="1:7" x14ac:dyDescent="0.2">
      <c r="A5518" s="5">
        <v>5570</v>
      </c>
      <c r="B5518" s="5" t="s">
        <v>8465</v>
      </c>
      <c r="C5518" s="5" t="s">
        <v>4104</v>
      </c>
      <c r="D5518" s="5" t="s">
        <v>8340</v>
      </c>
      <c r="E5518" s="5" t="s">
        <v>20</v>
      </c>
      <c r="F5518" s="5" t="s">
        <v>27969</v>
      </c>
      <c r="G5518" s="6" t="s">
        <v>17253</v>
      </c>
    </row>
    <row r="5519" spans="1:7" x14ac:dyDescent="0.2">
      <c r="A5519" s="5">
        <v>5571</v>
      </c>
      <c r="B5519" s="5" t="s">
        <v>8466</v>
      </c>
      <c r="C5519" s="5" t="s">
        <v>569</v>
      </c>
      <c r="D5519" s="5" t="s">
        <v>570</v>
      </c>
      <c r="E5519" s="5" t="s">
        <v>6</v>
      </c>
      <c r="F5519" s="5" t="s">
        <v>21864</v>
      </c>
      <c r="G5519" s="6" t="s">
        <v>17254</v>
      </c>
    </row>
    <row r="5520" spans="1:7" x14ac:dyDescent="0.2">
      <c r="A5520" s="5">
        <v>5572</v>
      </c>
      <c r="B5520" s="5" t="s">
        <v>8466</v>
      </c>
      <c r="C5520" s="5" t="s">
        <v>477</v>
      </c>
      <c r="D5520" s="5" t="s">
        <v>478</v>
      </c>
      <c r="E5520" s="5" t="s">
        <v>6</v>
      </c>
      <c r="F5520" s="5" t="s">
        <v>21264</v>
      </c>
      <c r="G5520" s="6" t="s">
        <v>17253</v>
      </c>
    </row>
    <row r="5521" spans="1:7" x14ac:dyDescent="0.2">
      <c r="A5521" s="5">
        <v>5573</v>
      </c>
      <c r="B5521" s="5" t="s">
        <v>8467</v>
      </c>
      <c r="C5521" s="5" t="s">
        <v>578</v>
      </c>
      <c r="D5521" s="5" t="s">
        <v>579</v>
      </c>
      <c r="E5521" s="5" t="s">
        <v>6</v>
      </c>
      <c r="F5521" s="5" t="s">
        <v>21262</v>
      </c>
      <c r="G5521" s="6" t="s">
        <v>17254</v>
      </c>
    </row>
    <row r="5522" spans="1:7" x14ac:dyDescent="0.2">
      <c r="A5522" s="5">
        <v>5574</v>
      </c>
      <c r="B5522" s="5" t="s">
        <v>8468</v>
      </c>
      <c r="C5522" s="5" t="s">
        <v>477</v>
      </c>
      <c r="D5522" s="5" t="s">
        <v>4506</v>
      </c>
      <c r="E5522" s="5" t="s">
        <v>6</v>
      </c>
      <c r="F5522" s="5" t="s">
        <v>21868</v>
      </c>
      <c r="G5522" s="6" t="s">
        <v>17253</v>
      </c>
    </row>
    <row r="5523" spans="1:7" x14ac:dyDescent="0.2">
      <c r="A5523" s="5">
        <v>5575</v>
      </c>
      <c r="B5523" s="5" t="s">
        <v>8469</v>
      </c>
      <c r="C5523" s="5" t="s">
        <v>1756</v>
      </c>
      <c r="D5523" s="5" t="s">
        <v>8470</v>
      </c>
      <c r="E5523" s="5" t="s">
        <v>6</v>
      </c>
      <c r="F5523" s="5" t="s">
        <v>21870</v>
      </c>
      <c r="G5523" s="6" t="s">
        <v>17253</v>
      </c>
    </row>
    <row r="5524" spans="1:7" x14ac:dyDescent="0.2">
      <c r="A5524" s="5">
        <v>5576</v>
      </c>
      <c r="B5524" s="5" t="s">
        <v>8471</v>
      </c>
      <c r="C5524" s="5" t="s">
        <v>99</v>
      </c>
      <c r="D5524" s="5" t="s">
        <v>487</v>
      </c>
      <c r="E5524" s="5" t="s">
        <v>20</v>
      </c>
      <c r="F5524" s="5" t="s">
        <v>22119</v>
      </c>
      <c r="G5524" s="6" t="s">
        <v>17253</v>
      </c>
    </row>
    <row r="5525" spans="1:7" x14ac:dyDescent="0.2">
      <c r="A5525" s="5">
        <v>5577</v>
      </c>
      <c r="B5525" s="5" t="s">
        <v>8472</v>
      </c>
      <c r="C5525" s="5" t="s">
        <v>81</v>
      </c>
      <c r="D5525" s="5" t="s">
        <v>763</v>
      </c>
      <c r="E5525" s="5" t="s">
        <v>20</v>
      </c>
      <c r="F5525" s="5" t="s">
        <v>21872</v>
      </c>
      <c r="G5525" s="6" t="s">
        <v>17253</v>
      </c>
    </row>
    <row r="5526" spans="1:7" x14ac:dyDescent="0.2">
      <c r="A5526" s="5">
        <v>5578</v>
      </c>
      <c r="B5526" s="5" t="s">
        <v>8473</v>
      </c>
      <c r="C5526" s="5" t="s">
        <v>714</v>
      </c>
      <c r="D5526" s="5" t="s">
        <v>1996</v>
      </c>
      <c r="E5526" s="5" t="s">
        <v>6</v>
      </c>
      <c r="F5526" s="5" t="s">
        <v>21873</v>
      </c>
      <c r="G5526" s="6" t="s">
        <v>17253</v>
      </c>
    </row>
    <row r="5527" spans="1:7" x14ac:dyDescent="0.2">
      <c r="A5527" s="5">
        <v>5579</v>
      </c>
      <c r="B5527" s="5" t="s">
        <v>8474</v>
      </c>
      <c r="C5527" s="5" t="s">
        <v>750</v>
      </c>
      <c r="D5527" s="5" t="s">
        <v>1954</v>
      </c>
      <c r="E5527" s="5" t="s">
        <v>20</v>
      </c>
      <c r="F5527" s="5" t="s">
        <v>21874</v>
      </c>
      <c r="G5527" s="6" t="s">
        <v>17253</v>
      </c>
    </row>
    <row r="5528" spans="1:7" x14ac:dyDescent="0.2">
      <c r="A5528" s="5">
        <v>5580</v>
      </c>
      <c r="B5528" s="5" t="s">
        <v>8475</v>
      </c>
      <c r="C5528" s="5" t="s">
        <v>228</v>
      </c>
      <c r="D5528" s="5" t="s">
        <v>229</v>
      </c>
      <c r="E5528" s="5" t="s">
        <v>6</v>
      </c>
      <c r="F5528" s="5" t="s">
        <v>17431</v>
      </c>
      <c r="G5528" s="6" t="s">
        <v>17253</v>
      </c>
    </row>
    <row r="5529" spans="1:7" x14ac:dyDescent="0.2">
      <c r="A5529" s="5">
        <v>5581</v>
      </c>
      <c r="B5529" s="5" t="s">
        <v>8476</v>
      </c>
      <c r="C5529" s="5" t="s">
        <v>397</v>
      </c>
      <c r="D5529" s="5" t="s">
        <v>412</v>
      </c>
      <c r="E5529" s="5" t="s">
        <v>6</v>
      </c>
      <c r="F5529" s="5" t="s">
        <v>27962</v>
      </c>
      <c r="G5529" s="6" t="s">
        <v>17253</v>
      </c>
    </row>
    <row r="5530" spans="1:7" x14ac:dyDescent="0.2">
      <c r="A5530" s="5">
        <v>5582</v>
      </c>
      <c r="B5530" s="5" t="s">
        <v>8477</v>
      </c>
      <c r="C5530" s="5" t="s">
        <v>7850</v>
      </c>
      <c r="D5530" s="5" t="s">
        <v>7851</v>
      </c>
      <c r="E5530" s="5" t="s">
        <v>6</v>
      </c>
      <c r="F5530" s="5" t="s">
        <v>17895</v>
      </c>
      <c r="G5530" s="6" t="s">
        <v>17253</v>
      </c>
    </row>
    <row r="5531" spans="1:7" x14ac:dyDescent="0.2">
      <c r="A5531" s="5">
        <v>5583</v>
      </c>
      <c r="B5531" s="5" t="s">
        <v>8478</v>
      </c>
      <c r="C5531" s="5" t="s">
        <v>194</v>
      </c>
      <c r="D5531" s="5" t="s">
        <v>197</v>
      </c>
      <c r="E5531" s="5" t="s">
        <v>6</v>
      </c>
      <c r="F5531" s="5" t="s">
        <v>23171</v>
      </c>
      <c r="G5531" s="6" t="s">
        <v>17253</v>
      </c>
    </row>
    <row r="5532" spans="1:7" x14ac:dyDescent="0.2">
      <c r="A5532" s="5">
        <v>5584</v>
      </c>
      <c r="B5532" s="5" t="s">
        <v>8479</v>
      </c>
      <c r="C5532" s="5" t="s">
        <v>31</v>
      </c>
      <c r="D5532" s="5" t="s">
        <v>32</v>
      </c>
      <c r="E5532" s="5" t="s">
        <v>6</v>
      </c>
      <c r="F5532" s="5" t="s">
        <v>27957</v>
      </c>
      <c r="G5532" s="6" t="s">
        <v>17254</v>
      </c>
    </row>
    <row r="5533" spans="1:7" x14ac:dyDescent="0.2">
      <c r="A5533" s="5">
        <v>5585</v>
      </c>
      <c r="B5533" s="5" t="s">
        <v>8480</v>
      </c>
      <c r="C5533" s="5" t="s">
        <v>48</v>
      </c>
      <c r="D5533" s="5" t="s">
        <v>8481</v>
      </c>
      <c r="E5533" s="5" t="s">
        <v>20</v>
      </c>
      <c r="F5533" s="5" t="s">
        <v>23678</v>
      </c>
      <c r="G5533" s="6" t="s">
        <v>17253</v>
      </c>
    </row>
    <row r="5534" spans="1:7" x14ac:dyDescent="0.2">
      <c r="A5534" s="5">
        <v>5586</v>
      </c>
      <c r="B5534" s="5" t="s">
        <v>8482</v>
      </c>
      <c r="C5534" s="5" t="s">
        <v>429</v>
      </c>
      <c r="D5534" s="5" t="s">
        <v>430</v>
      </c>
      <c r="E5534" s="5" t="s">
        <v>20</v>
      </c>
      <c r="F5534" s="5" t="s">
        <v>17896</v>
      </c>
      <c r="G5534" s="6" t="s">
        <v>17253</v>
      </c>
    </row>
    <row r="5535" spans="1:7" x14ac:dyDescent="0.2">
      <c r="A5535" s="5">
        <v>5587</v>
      </c>
      <c r="B5535" s="5" t="s">
        <v>8483</v>
      </c>
      <c r="C5535" s="5" t="s">
        <v>221</v>
      </c>
      <c r="D5535" s="5" t="s">
        <v>222</v>
      </c>
      <c r="E5535" s="5" t="s">
        <v>6</v>
      </c>
      <c r="F5535" s="5" t="s">
        <v>21909</v>
      </c>
      <c r="G5535" s="6" t="s">
        <v>17253</v>
      </c>
    </row>
    <row r="5536" spans="1:7" x14ac:dyDescent="0.2">
      <c r="A5536" s="5">
        <v>5588</v>
      </c>
      <c r="B5536" s="5" t="s">
        <v>8483</v>
      </c>
      <c r="C5536" s="5" t="s">
        <v>750</v>
      </c>
      <c r="D5536" s="5" t="s">
        <v>1954</v>
      </c>
      <c r="E5536" s="5" t="s">
        <v>6</v>
      </c>
      <c r="F5536" s="5" t="s">
        <v>21910</v>
      </c>
      <c r="G5536" s="6" t="s">
        <v>17253</v>
      </c>
    </row>
    <row r="5537" spans="1:7" x14ac:dyDescent="0.2">
      <c r="A5537" s="5">
        <v>5589</v>
      </c>
      <c r="B5537" s="5" t="s">
        <v>8484</v>
      </c>
      <c r="C5537" s="5" t="s">
        <v>569</v>
      </c>
      <c r="D5537" s="5" t="s">
        <v>570</v>
      </c>
      <c r="E5537" s="5" t="s">
        <v>6</v>
      </c>
      <c r="F5537" s="5" t="s">
        <v>20740</v>
      </c>
      <c r="G5537" s="6" t="s">
        <v>17254</v>
      </c>
    </row>
    <row r="5538" spans="1:7" x14ac:dyDescent="0.2">
      <c r="A5538" s="5">
        <v>5590</v>
      </c>
      <c r="B5538" s="5" t="s">
        <v>8485</v>
      </c>
      <c r="C5538" s="5" t="s">
        <v>480</v>
      </c>
      <c r="D5538" s="5" t="s">
        <v>8486</v>
      </c>
      <c r="E5538" s="5" t="s">
        <v>6</v>
      </c>
      <c r="F5538" s="5" t="s">
        <v>22039</v>
      </c>
      <c r="G5538" s="6" t="s">
        <v>17253</v>
      </c>
    </row>
    <row r="5539" spans="1:7" x14ac:dyDescent="0.2">
      <c r="A5539" s="5">
        <v>5591</v>
      </c>
      <c r="B5539" s="5" t="s">
        <v>8487</v>
      </c>
      <c r="C5539" s="5" t="s">
        <v>144</v>
      </c>
      <c r="D5539" s="5" t="s">
        <v>145</v>
      </c>
      <c r="E5539" s="5" t="s">
        <v>6</v>
      </c>
      <c r="F5539" s="5" t="s">
        <v>17897</v>
      </c>
      <c r="G5539" s="6" t="s">
        <v>17253</v>
      </c>
    </row>
    <row r="5540" spans="1:7" x14ac:dyDescent="0.2">
      <c r="A5540" s="5">
        <v>5592</v>
      </c>
      <c r="B5540" s="5" t="s">
        <v>8488</v>
      </c>
      <c r="C5540" s="5" t="s">
        <v>477</v>
      </c>
      <c r="D5540" s="5" t="s">
        <v>478</v>
      </c>
      <c r="E5540" s="5" t="s">
        <v>6</v>
      </c>
      <c r="F5540" s="5" t="s">
        <v>24817</v>
      </c>
      <c r="G5540" s="6" t="s">
        <v>17253</v>
      </c>
    </row>
    <row r="5541" spans="1:7" x14ac:dyDescent="0.2">
      <c r="A5541" s="5">
        <v>5593</v>
      </c>
      <c r="B5541" s="5" t="s">
        <v>8489</v>
      </c>
      <c r="C5541" s="5" t="s">
        <v>51</v>
      </c>
      <c r="D5541" s="5" t="s">
        <v>292</v>
      </c>
      <c r="E5541" s="5" t="s">
        <v>6</v>
      </c>
      <c r="F5541" s="5" t="s">
        <v>22038</v>
      </c>
      <c r="G5541" s="6" t="s">
        <v>17253</v>
      </c>
    </row>
    <row r="5542" spans="1:7" x14ac:dyDescent="0.2">
      <c r="A5542" s="5">
        <v>5594</v>
      </c>
      <c r="B5542" s="5" t="s">
        <v>8490</v>
      </c>
      <c r="C5542" s="5" t="s">
        <v>3097</v>
      </c>
      <c r="D5542" s="5" t="s">
        <v>8491</v>
      </c>
      <c r="E5542" s="5" t="s">
        <v>20</v>
      </c>
      <c r="F5542" s="5" t="s">
        <v>24653</v>
      </c>
      <c r="G5542" s="6" t="s">
        <v>17253</v>
      </c>
    </row>
    <row r="5543" spans="1:7" x14ac:dyDescent="0.2">
      <c r="A5543" s="5">
        <v>5595</v>
      </c>
      <c r="B5543" s="5" t="s">
        <v>8492</v>
      </c>
      <c r="C5543" s="5" t="s">
        <v>330</v>
      </c>
      <c r="D5543" s="5" t="s">
        <v>6424</v>
      </c>
      <c r="E5543" s="5" t="s">
        <v>6</v>
      </c>
      <c r="F5543" s="5" t="s">
        <v>23131</v>
      </c>
      <c r="G5543" s="6" t="s">
        <v>17253</v>
      </c>
    </row>
    <row r="5544" spans="1:7" x14ac:dyDescent="0.2">
      <c r="A5544" s="5">
        <v>5596</v>
      </c>
      <c r="B5544" s="5" t="s">
        <v>8493</v>
      </c>
      <c r="C5544" s="5" t="s">
        <v>477</v>
      </c>
      <c r="D5544" s="5" t="s">
        <v>478</v>
      </c>
      <c r="E5544" s="5" t="s">
        <v>6</v>
      </c>
      <c r="F5544" s="5" t="s">
        <v>20395</v>
      </c>
      <c r="G5544" s="6" t="s">
        <v>17253</v>
      </c>
    </row>
    <row r="5545" spans="1:7" x14ac:dyDescent="0.2">
      <c r="A5545" s="5">
        <v>5597</v>
      </c>
      <c r="B5545" s="5" t="s">
        <v>8494</v>
      </c>
      <c r="C5545" s="5" t="s">
        <v>1756</v>
      </c>
      <c r="D5545" s="5" t="s">
        <v>8470</v>
      </c>
      <c r="E5545" s="5" t="s">
        <v>6</v>
      </c>
      <c r="F5545" s="5" t="s">
        <v>20690</v>
      </c>
      <c r="G5545" s="6" t="s">
        <v>17253</v>
      </c>
    </row>
    <row r="5546" spans="1:7" x14ac:dyDescent="0.2">
      <c r="A5546" s="5">
        <v>5598</v>
      </c>
      <c r="B5546" s="5" t="s">
        <v>8495</v>
      </c>
      <c r="C5546" s="5" t="s">
        <v>51</v>
      </c>
      <c r="D5546" s="5" t="s">
        <v>5747</v>
      </c>
      <c r="E5546" s="5" t="s">
        <v>6</v>
      </c>
      <c r="F5546" s="5" t="s">
        <v>22123</v>
      </c>
      <c r="G5546" s="6" t="s">
        <v>17253</v>
      </c>
    </row>
    <row r="5547" spans="1:7" x14ac:dyDescent="0.2">
      <c r="A5547" s="5">
        <v>5599</v>
      </c>
      <c r="B5547" s="5" t="s">
        <v>8495</v>
      </c>
      <c r="C5547" s="5" t="s">
        <v>45</v>
      </c>
      <c r="D5547" s="5" t="s">
        <v>656</v>
      </c>
      <c r="E5547" s="5" t="s">
        <v>6</v>
      </c>
      <c r="F5547" s="5" t="s">
        <v>22124</v>
      </c>
      <c r="G5547" s="6" t="s">
        <v>17253</v>
      </c>
    </row>
    <row r="5548" spans="1:7" x14ac:dyDescent="0.2">
      <c r="A5548" s="5">
        <v>5600</v>
      </c>
      <c r="B5548" s="5" t="s">
        <v>8496</v>
      </c>
      <c r="C5548" s="5" t="s">
        <v>99</v>
      </c>
      <c r="D5548" s="5" t="s">
        <v>3895</v>
      </c>
      <c r="E5548" s="5" t="s">
        <v>6</v>
      </c>
      <c r="F5548" s="5" t="s">
        <v>20724</v>
      </c>
      <c r="G5548" s="6" t="s">
        <v>17254</v>
      </c>
    </row>
    <row r="5549" spans="1:7" x14ac:dyDescent="0.2">
      <c r="A5549" s="5">
        <v>5601</v>
      </c>
      <c r="B5549" s="5" t="s">
        <v>8497</v>
      </c>
      <c r="C5549" s="5" t="s">
        <v>1113</v>
      </c>
      <c r="D5549" s="5" t="s">
        <v>1392</v>
      </c>
      <c r="E5549" s="5" t="s">
        <v>20</v>
      </c>
      <c r="F5549" s="5" t="s">
        <v>27837</v>
      </c>
      <c r="G5549" s="6" t="s">
        <v>17253</v>
      </c>
    </row>
    <row r="5550" spans="1:7" x14ac:dyDescent="0.2">
      <c r="A5550" s="5">
        <v>5602</v>
      </c>
      <c r="B5550" s="5" t="s">
        <v>8498</v>
      </c>
      <c r="C5550" s="5" t="s">
        <v>3550</v>
      </c>
      <c r="D5550" s="5" t="s">
        <v>8499</v>
      </c>
      <c r="E5550" s="5" t="s">
        <v>6</v>
      </c>
      <c r="F5550" s="5" t="s">
        <v>23318</v>
      </c>
      <c r="G5550" s="6" t="s">
        <v>17253</v>
      </c>
    </row>
    <row r="5551" spans="1:7" x14ac:dyDescent="0.2">
      <c r="A5551" s="5">
        <v>5603</v>
      </c>
      <c r="B5551" s="5" t="s">
        <v>8500</v>
      </c>
      <c r="C5551" s="5" t="s">
        <v>283</v>
      </c>
      <c r="D5551" s="5" t="s">
        <v>284</v>
      </c>
      <c r="E5551" s="5" t="s">
        <v>20</v>
      </c>
      <c r="F5551" s="5" t="s">
        <v>27980</v>
      </c>
      <c r="G5551" s="6" t="s">
        <v>17253</v>
      </c>
    </row>
    <row r="5552" spans="1:7" x14ac:dyDescent="0.2">
      <c r="A5552" s="5">
        <v>5604</v>
      </c>
      <c r="B5552" s="5" t="s">
        <v>8501</v>
      </c>
      <c r="C5552" s="5" t="s">
        <v>39</v>
      </c>
      <c r="D5552" s="5" t="s">
        <v>8502</v>
      </c>
      <c r="E5552" s="5" t="s">
        <v>6</v>
      </c>
      <c r="F5552" s="5" t="s">
        <v>21652</v>
      </c>
      <c r="G5552" s="6" t="s">
        <v>17253</v>
      </c>
    </row>
    <row r="5553" spans="1:7" x14ac:dyDescent="0.2">
      <c r="A5553" s="5">
        <v>5605</v>
      </c>
      <c r="B5553" s="5" t="s">
        <v>8503</v>
      </c>
      <c r="C5553" s="5" t="s">
        <v>45</v>
      </c>
      <c r="D5553" s="5" t="s">
        <v>8504</v>
      </c>
      <c r="E5553" s="5" t="s">
        <v>6</v>
      </c>
      <c r="F5553" s="5" t="s">
        <v>22210</v>
      </c>
      <c r="G5553" s="6" t="s">
        <v>17253</v>
      </c>
    </row>
    <row r="5554" spans="1:7" x14ac:dyDescent="0.2">
      <c r="A5554" s="5">
        <v>5606</v>
      </c>
      <c r="B5554" s="5" t="s">
        <v>8505</v>
      </c>
      <c r="C5554" s="5" t="s">
        <v>3097</v>
      </c>
      <c r="D5554" s="5" t="s">
        <v>3098</v>
      </c>
      <c r="E5554" s="5" t="s">
        <v>6</v>
      </c>
      <c r="F5554" s="5" t="s">
        <v>26371</v>
      </c>
      <c r="G5554" s="6" t="s">
        <v>17253</v>
      </c>
    </row>
    <row r="5555" spans="1:7" x14ac:dyDescent="0.2">
      <c r="A5555" s="5">
        <v>5607</v>
      </c>
      <c r="B5555" s="5" t="s">
        <v>8506</v>
      </c>
      <c r="C5555" s="5" t="s">
        <v>477</v>
      </c>
      <c r="D5555" s="5" t="s">
        <v>8507</v>
      </c>
      <c r="E5555" s="5" t="s">
        <v>6</v>
      </c>
      <c r="F5555" s="5" t="s">
        <v>26836</v>
      </c>
      <c r="G5555" s="6" t="s">
        <v>17253</v>
      </c>
    </row>
    <row r="5556" spans="1:7" x14ac:dyDescent="0.2">
      <c r="A5556" s="5">
        <v>5608</v>
      </c>
      <c r="B5556" s="5" t="s">
        <v>8508</v>
      </c>
      <c r="C5556" s="5" t="s">
        <v>569</v>
      </c>
      <c r="D5556" s="5" t="s">
        <v>570</v>
      </c>
      <c r="E5556" s="5" t="s">
        <v>6</v>
      </c>
      <c r="F5556" s="5" t="s">
        <v>26569</v>
      </c>
      <c r="G5556" s="6" t="s">
        <v>17253</v>
      </c>
    </row>
    <row r="5557" spans="1:7" x14ac:dyDescent="0.2">
      <c r="A5557" s="5">
        <v>5609</v>
      </c>
      <c r="B5557" s="5" t="s">
        <v>8508</v>
      </c>
      <c r="C5557" s="5" t="s">
        <v>1559</v>
      </c>
      <c r="D5557" s="5" t="s">
        <v>1956</v>
      </c>
      <c r="E5557" s="5" t="s">
        <v>6</v>
      </c>
      <c r="F5557" s="5" t="s">
        <v>22215</v>
      </c>
      <c r="G5557" s="6" t="s">
        <v>17254</v>
      </c>
    </row>
    <row r="5558" spans="1:7" x14ac:dyDescent="0.2">
      <c r="A5558" s="5">
        <v>5610</v>
      </c>
      <c r="B5558" s="5" t="s">
        <v>8509</v>
      </c>
      <c r="C5558" s="5" t="s">
        <v>283</v>
      </c>
      <c r="D5558" s="5" t="s">
        <v>284</v>
      </c>
      <c r="E5558" s="5" t="s">
        <v>6</v>
      </c>
      <c r="F5558" s="5" t="s">
        <v>23191</v>
      </c>
      <c r="G5558" s="6" t="s">
        <v>17254</v>
      </c>
    </row>
    <row r="5559" spans="1:7" x14ac:dyDescent="0.2">
      <c r="A5559" s="5">
        <v>5611</v>
      </c>
      <c r="B5559" s="5" t="s">
        <v>8510</v>
      </c>
      <c r="C5559" s="5" t="s">
        <v>1381</v>
      </c>
      <c r="D5559" s="5" t="s">
        <v>8511</v>
      </c>
      <c r="E5559" s="5" t="s">
        <v>6</v>
      </c>
      <c r="F5559" s="5" t="s">
        <v>22211</v>
      </c>
      <c r="G5559" s="6" t="s">
        <v>17254</v>
      </c>
    </row>
    <row r="5560" spans="1:7" x14ac:dyDescent="0.2">
      <c r="A5560" s="5">
        <v>5612</v>
      </c>
      <c r="B5560" s="5" t="s">
        <v>8512</v>
      </c>
      <c r="C5560" s="5" t="s">
        <v>750</v>
      </c>
      <c r="D5560" s="5" t="s">
        <v>1954</v>
      </c>
      <c r="E5560" s="5" t="s">
        <v>6</v>
      </c>
      <c r="F5560" s="5" t="s">
        <v>25301</v>
      </c>
      <c r="G5560" s="6" t="s">
        <v>17253</v>
      </c>
    </row>
    <row r="5561" spans="1:7" x14ac:dyDescent="0.2">
      <c r="A5561" s="5">
        <v>5613</v>
      </c>
      <c r="B5561" s="5" t="s">
        <v>8513</v>
      </c>
      <c r="C5561" s="5" t="s">
        <v>835</v>
      </c>
      <c r="D5561" s="5" t="s">
        <v>8514</v>
      </c>
      <c r="E5561" s="5" t="s">
        <v>6</v>
      </c>
      <c r="F5561" s="5" t="s">
        <v>22260</v>
      </c>
      <c r="G5561" s="6" t="s">
        <v>17253</v>
      </c>
    </row>
    <row r="5562" spans="1:7" x14ac:dyDescent="0.2">
      <c r="A5562" s="5">
        <v>5614</v>
      </c>
      <c r="B5562" s="5" t="s">
        <v>8515</v>
      </c>
      <c r="C5562" s="5" t="s">
        <v>523</v>
      </c>
      <c r="D5562" s="5" t="s">
        <v>524</v>
      </c>
      <c r="E5562" s="5" t="s">
        <v>6</v>
      </c>
      <c r="F5562" s="5" t="s">
        <v>26294</v>
      </c>
      <c r="G5562" s="6" t="s">
        <v>17253</v>
      </c>
    </row>
    <row r="5563" spans="1:7" x14ac:dyDescent="0.2">
      <c r="A5563" s="5">
        <v>5615</v>
      </c>
      <c r="B5563" s="5" t="s">
        <v>8516</v>
      </c>
      <c r="C5563" s="5" t="s">
        <v>5755</v>
      </c>
      <c r="D5563" s="5" t="s">
        <v>5756</v>
      </c>
      <c r="E5563" s="5" t="s">
        <v>20</v>
      </c>
      <c r="F5563" s="5" t="s">
        <v>22236</v>
      </c>
      <c r="G5563" s="6" t="s">
        <v>17253</v>
      </c>
    </row>
    <row r="5564" spans="1:7" x14ac:dyDescent="0.2">
      <c r="A5564" s="5">
        <v>5616</v>
      </c>
      <c r="B5564" s="5" t="s">
        <v>8517</v>
      </c>
      <c r="C5564" s="5" t="s">
        <v>155</v>
      </c>
      <c r="D5564" s="5" t="s">
        <v>626</v>
      </c>
      <c r="E5564" s="5" t="s">
        <v>6</v>
      </c>
      <c r="F5564" s="5" t="s">
        <v>26369</v>
      </c>
      <c r="G5564" s="6" t="s">
        <v>17253</v>
      </c>
    </row>
    <row r="5565" spans="1:7" x14ac:dyDescent="0.2">
      <c r="A5565" s="5">
        <v>5617</v>
      </c>
      <c r="B5565" s="5" t="s">
        <v>8518</v>
      </c>
      <c r="C5565" s="5" t="s">
        <v>155</v>
      </c>
      <c r="D5565" s="5" t="s">
        <v>8519</v>
      </c>
      <c r="E5565" s="5" t="s">
        <v>6</v>
      </c>
      <c r="F5565" s="5" t="s">
        <v>26456</v>
      </c>
      <c r="G5565" s="6" t="s">
        <v>17253</v>
      </c>
    </row>
    <row r="5566" spans="1:7" x14ac:dyDescent="0.2">
      <c r="A5566" s="5">
        <v>5618</v>
      </c>
      <c r="B5566" s="5" t="s">
        <v>8520</v>
      </c>
      <c r="C5566" s="5" t="s">
        <v>84</v>
      </c>
      <c r="D5566" s="5" t="s">
        <v>4379</v>
      </c>
      <c r="E5566" s="5" t="s">
        <v>20</v>
      </c>
      <c r="F5566" s="5" t="s">
        <v>25795</v>
      </c>
      <c r="G5566" s="6" t="s">
        <v>17253</v>
      </c>
    </row>
    <row r="5567" spans="1:7" x14ac:dyDescent="0.2">
      <c r="A5567" s="5">
        <v>5619</v>
      </c>
      <c r="B5567" s="5" t="s">
        <v>8521</v>
      </c>
      <c r="C5567" s="5" t="s">
        <v>236</v>
      </c>
      <c r="D5567" s="5" t="s">
        <v>237</v>
      </c>
      <c r="E5567" s="5" t="s">
        <v>6</v>
      </c>
      <c r="F5567" s="5" t="s">
        <v>22217</v>
      </c>
      <c r="G5567" s="6" t="s">
        <v>17253</v>
      </c>
    </row>
    <row r="5568" spans="1:7" x14ac:dyDescent="0.2">
      <c r="A5568" s="5">
        <v>5620</v>
      </c>
      <c r="B5568" s="5" t="s">
        <v>8522</v>
      </c>
      <c r="C5568" s="5" t="s">
        <v>84</v>
      </c>
      <c r="D5568" s="5" t="s">
        <v>8523</v>
      </c>
      <c r="E5568" s="5" t="s">
        <v>20</v>
      </c>
      <c r="F5568" s="5" t="s">
        <v>26199</v>
      </c>
      <c r="G5568" s="6" t="s">
        <v>17253</v>
      </c>
    </row>
    <row r="5569" spans="1:7" x14ac:dyDescent="0.2">
      <c r="A5569" s="5">
        <v>5621</v>
      </c>
      <c r="B5569" s="5" t="s">
        <v>8524</v>
      </c>
      <c r="C5569" s="5" t="s">
        <v>31</v>
      </c>
      <c r="D5569" s="5" t="s">
        <v>32</v>
      </c>
      <c r="E5569" s="5" t="s">
        <v>6</v>
      </c>
      <c r="F5569" s="5" t="s">
        <v>27995</v>
      </c>
      <c r="G5569" s="6" t="s">
        <v>17253</v>
      </c>
    </row>
    <row r="5570" spans="1:7" x14ac:dyDescent="0.2">
      <c r="A5570" s="5">
        <v>5622</v>
      </c>
      <c r="B5570" s="5" t="s">
        <v>8525</v>
      </c>
      <c r="C5570" s="5" t="s">
        <v>189</v>
      </c>
      <c r="D5570" s="5" t="s">
        <v>190</v>
      </c>
      <c r="E5570" s="5" t="s">
        <v>6</v>
      </c>
      <c r="F5570" s="5" t="s">
        <v>18850</v>
      </c>
      <c r="G5570" s="6" t="s">
        <v>17253</v>
      </c>
    </row>
    <row r="5571" spans="1:7" x14ac:dyDescent="0.2">
      <c r="A5571" s="5">
        <v>5623</v>
      </c>
      <c r="B5571" s="5" t="s">
        <v>8526</v>
      </c>
      <c r="C5571" s="5" t="s">
        <v>194</v>
      </c>
      <c r="D5571" s="5" t="s">
        <v>8527</v>
      </c>
      <c r="E5571" s="5" t="s">
        <v>6</v>
      </c>
      <c r="F5571" s="5" t="s">
        <v>23360</v>
      </c>
      <c r="G5571" s="6" t="s">
        <v>17253</v>
      </c>
    </row>
    <row r="5572" spans="1:7" x14ac:dyDescent="0.2">
      <c r="A5572" s="5">
        <v>5624</v>
      </c>
      <c r="B5572" s="5" t="s">
        <v>8528</v>
      </c>
      <c r="C5572" s="5" t="s">
        <v>714</v>
      </c>
      <c r="D5572" s="5" t="s">
        <v>715</v>
      </c>
      <c r="E5572" s="5" t="s">
        <v>6</v>
      </c>
      <c r="F5572" s="5" t="s">
        <v>22221</v>
      </c>
      <c r="G5572" s="6" t="s">
        <v>17253</v>
      </c>
    </row>
    <row r="5573" spans="1:7" x14ac:dyDescent="0.2">
      <c r="A5573" s="5">
        <v>5625</v>
      </c>
      <c r="B5573" s="5" t="s">
        <v>8529</v>
      </c>
      <c r="C5573" s="5" t="s">
        <v>99</v>
      </c>
      <c r="D5573" s="5" t="s">
        <v>3895</v>
      </c>
      <c r="E5573" s="5" t="s">
        <v>6</v>
      </c>
      <c r="F5573" s="5" t="s">
        <v>25784</v>
      </c>
      <c r="G5573" s="6" t="s">
        <v>17253</v>
      </c>
    </row>
    <row r="5574" spans="1:7" x14ac:dyDescent="0.2">
      <c r="A5574" s="5">
        <v>5626</v>
      </c>
      <c r="B5574" s="5" t="s">
        <v>8530</v>
      </c>
      <c r="C5574" s="5" t="s">
        <v>84</v>
      </c>
      <c r="D5574" s="5" t="s">
        <v>85</v>
      </c>
      <c r="E5574" s="5" t="s">
        <v>6</v>
      </c>
      <c r="F5574" s="5" t="s">
        <v>25786</v>
      </c>
      <c r="G5574" s="6" t="s">
        <v>17253</v>
      </c>
    </row>
    <row r="5575" spans="1:7" x14ac:dyDescent="0.2">
      <c r="A5575" s="5">
        <v>5627</v>
      </c>
      <c r="B5575" s="5" t="s">
        <v>8531</v>
      </c>
      <c r="C5575" s="5" t="s">
        <v>71</v>
      </c>
      <c r="D5575" s="5" t="s">
        <v>4389</v>
      </c>
      <c r="E5575" s="5" t="s">
        <v>6</v>
      </c>
      <c r="F5575" s="5" t="s">
        <v>22223</v>
      </c>
      <c r="G5575" s="6" t="s">
        <v>17253</v>
      </c>
    </row>
    <row r="5576" spans="1:7" x14ac:dyDescent="0.2">
      <c r="A5576" s="5">
        <v>5628</v>
      </c>
      <c r="B5576" s="5" t="s">
        <v>8532</v>
      </c>
      <c r="C5576" s="5" t="s">
        <v>553</v>
      </c>
      <c r="D5576" s="5" t="s">
        <v>554</v>
      </c>
      <c r="E5576" s="5" t="s">
        <v>6</v>
      </c>
      <c r="F5576" s="5" t="s">
        <v>22230</v>
      </c>
      <c r="G5576" s="6" t="s">
        <v>17253</v>
      </c>
    </row>
    <row r="5577" spans="1:7" x14ac:dyDescent="0.2">
      <c r="A5577" s="5">
        <v>5629</v>
      </c>
      <c r="B5577" s="5" t="s">
        <v>8533</v>
      </c>
      <c r="C5577" s="5" t="s">
        <v>628</v>
      </c>
      <c r="D5577" s="5" t="s">
        <v>4197</v>
      </c>
      <c r="E5577" s="5" t="s">
        <v>6</v>
      </c>
      <c r="F5577" s="5" t="s">
        <v>25788</v>
      </c>
      <c r="G5577" s="6" t="s">
        <v>17253</v>
      </c>
    </row>
    <row r="5578" spans="1:7" x14ac:dyDescent="0.2">
      <c r="A5578" s="5">
        <v>5630</v>
      </c>
      <c r="B5578" s="5" t="s">
        <v>8534</v>
      </c>
      <c r="C5578" s="5" t="s">
        <v>194</v>
      </c>
      <c r="D5578" s="5" t="s">
        <v>197</v>
      </c>
      <c r="E5578" s="5" t="s">
        <v>6</v>
      </c>
      <c r="F5578" s="5" t="s">
        <v>22231</v>
      </c>
      <c r="G5578" s="6" t="s">
        <v>17253</v>
      </c>
    </row>
    <row r="5579" spans="1:7" x14ac:dyDescent="0.2">
      <c r="A5579" s="5">
        <v>5631</v>
      </c>
      <c r="B5579" s="5" t="s">
        <v>8535</v>
      </c>
      <c r="C5579" s="5" t="s">
        <v>1381</v>
      </c>
      <c r="D5579" s="5" t="s">
        <v>8536</v>
      </c>
      <c r="E5579" s="5" t="s">
        <v>6</v>
      </c>
      <c r="F5579" s="5" t="s">
        <v>22232</v>
      </c>
      <c r="G5579" s="6" t="s">
        <v>17254</v>
      </c>
    </row>
    <row r="5580" spans="1:7" x14ac:dyDescent="0.2">
      <c r="A5580" s="5">
        <v>5632</v>
      </c>
      <c r="B5580" s="5" t="s">
        <v>8537</v>
      </c>
      <c r="C5580" s="5" t="s">
        <v>31</v>
      </c>
      <c r="D5580" s="5" t="s">
        <v>8538</v>
      </c>
      <c r="E5580" s="5" t="s">
        <v>6</v>
      </c>
      <c r="F5580" s="5" t="s">
        <v>22235</v>
      </c>
      <c r="G5580" s="6" t="s">
        <v>17253</v>
      </c>
    </row>
    <row r="5581" spans="1:7" x14ac:dyDescent="0.2">
      <c r="A5581" s="5">
        <v>5633</v>
      </c>
      <c r="B5581" s="5" t="s">
        <v>8539</v>
      </c>
      <c r="C5581" s="5" t="s">
        <v>480</v>
      </c>
      <c r="D5581" s="5" t="s">
        <v>8540</v>
      </c>
      <c r="E5581" s="5" t="s">
        <v>6</v>
      </c>
      <c r="F5581" s="5" t="s">
        <v>23832</v>
      </c>
      <c r="G5581" s="6" t="s">
        <v>17253</v>
      </c>
    </row>
    <row r="5582" spans="1:7" x14ac:dyDescent="0.2">
      <c r="A5582" s="5">
        <v>5634</v>
      </c>
      <c r="B5582" s="5" t="s">
        <v>8541</v>
      </c>
      <c r="C5582" s="5" t="s">
        <v>39</v>
      </c>
      <c r="D5582" s="5" t="s">
        <v>8542</v>
      </c>
      <c r="E5582" s="5" t="s">
        <v>6</v>
      </c>
      <c r="F5582" s="5" t="s">
        <v>23135</v>
      </c>
      <c r="G5582" s="6" t="s">
        <v>17253</v>
      </c>
    </row>
    <row r="5583" spans="1:7" x14ac:dyDescent="0.2">
      <c r="A5583" s="5">
        <v>5635</v>
      </c>
      <c r="B5583" s="5" t="s">
        <v>8543</v>
      </c>
      <c r="C5583" s="5" t="s">
        <v>480</v>
      </c>
      <c r="D5583" s="5" t="s">
        <v>8544</v>
      </c>
      <c r="E5583" s="5" t="s">
        <v>6</v>
      </c>
      <c r="F5583" s="5" t="s">
        <v>27997</v>
      </c>
      <c r="G5583" s="6" t="s">
        <v>17253</v>
      </c>
    </row>
    <row r="5584" spans="1:7" x14ac:dyDescent="0.2">
      <c r="A5584" s="5">
        <v>5636</v>
      </c>
      <c r="B5584" s="5" t="s">
        <v>8545</v>
      </c>
      <c r="C5584" s="5" t="s">
        <v>480</v>
      </c>
      <c r="D5584" s="5" t="s">
        <v>8546</v>
      </c>
      <c r="E5584" s="5" t="s">
        <v>6</v>
      </c>
      <c r="F5584" s="5" t="s">
        <v>19823</v>
      </c>
      <c r="G5584" s="6" t="s">
        <v>17253</v>
      </c>
    </row>
    <row r="5585" spans="1:7" x14ac:dyDescent="0.2">
      <c r="A5585" s="5">
        <v>5637</v>
      </c>
      <c r="B5585" s="5" t="s">
        <v>8547</v>
      </c>
      <c r="C5585" s="5" t="s">
        <v>274</v>
      </c>
      <c r="D5585" s="5" t="s">
        <v>4620</v>
      </c>
      <c r="E5585" s="5" t="s">
        <v>6</v>
      </c>
      <c r="F5585" s="5" t="s">
        <v>17898</v>
      </c>
      <c r="G5585" s="6" t="s">
        <v>17253</v>
      </c>
    </row>
    <row r="5586" spans="1:7" x14ac:dyDescent="0.2">
      <c r="A5586" s="5">
        <v>5638</v>
      </c>
      <c r="B5586" s="5" t="s">
        <v>8548</v>
      </c>
      <c r="C5586" s="5" t="s">
        <v>221</v>
      </c>
      <c r="D5586" s="5" t="s">
        <v>222</v>
      </c>
      <c r="E5586" s="5" t="s">
        <v>20</v>
      </c>
      <c r="F5586" s="5" t="s">
        <v>22241</v>
      </c>
      <c r="G5586" s="6" t="s">
        <v>17253</v>
      </c>
    </row>
    <row r="5587" spans="1:7" x14ac:dyDescent="0.2">
      <c r="A5587" s="5">
        <v>5639</v>
      </c>
      <c r="B5587" s="5" t="s">
        <v>8549</v>
      </c>
      <c r="C5587" s="5" t="s">
        <v>84</v>
      </c>
      <c r="D5587" s="5" t="s">
        <v>8550</v>
      </c>
      <c r="E5587" s="5" t="s">
        <v>6</v>
      </c>
      <c r="F5587" s="5" t="s">
        <v>26403</v>
      </c>
      <c r="G5587" s="6" t="s">
        <v>17253</v>
      </c>
    </row>
    <row r="5588" spans="1:7" x14ac:dyDescent="0.2">
      <c r="A5588" s="5">
        <v>5640</v>
      </c>
      <c r="B5588" s="5" t="s">
        <v>8551</v>
      </c>
      <c r="C5588" s="5" t="s">
        <v>218</v>
      </c>
      <c r="D5588" s="5" t="s">
        <v>4976</v>
      </c>
      <c r="E5588" s="5" t="s">
        <v>6</v>
      </c>
      <c r="F5588" s="5" t="s">
        <v>23416</v>
      </c>
      <c r="G5588" s="6" t="s">
        <v>17253</v>
      </c>
    </row>
    <row r="5589" spans="1:7" x14ac:dyDescent="0.2">
      <c r="A5589" s="5">
        <v>5641</v>
      </c>
      <c r="B5589" s="5" t="s">
        <v>8552</v>
      </c>
      <c r="C5589" s="5" t="s">
        <v>750</v>
      </c>
      <c r="D5589" s="5" t="s">
        <v>1954</v>
      </c>
      <c r="E5589" s="5" t="s">
        <v>6</v>
      </c>
      <c r="F5589" s="5" t="s">
        <v>22248</v>
      </c>
      <c r="G5589" s="6" t="s">
        <v>17253</v>
      </c>
    </row>
    <row r="5590" spans="1:7" x14ac:dyDescent="0.2">
      <c r="A5590" s="5">
        <v>5642</v>
      </c>
      <c r="B5590" s="5" t="s">
        <v>8553</v>
      </c>
      <c r="C5590" s="5" t="s">
        <v>8170</v>
      </c>
      <c r="D5590" s="5" t="s">
        <v>8171</v>
      </c>
      <c r="E5590" s="5" t="s">
        <v>6</v>
      </c>
      <c r="F5590" s="5" t="s">
        <v>22245</v>
      </c>
      <c r="G5590" s="6" t="s">
        <v>17253</v>
      </c>
    </row>
    <row r="5591" spans="1:7" x14ac:dyDescent="0.2">
      <c r="A5591" s="5">
        <v>5643</v>
      </c>
      <c r="B5591" s="5" t="s">
        <v>8554</v>
      </c>
      <c r="C5591" s="5" t="s">
        <v>8555</v>
      </c>
      <c r="D5591" s="5" t="s">
        <v>8555</v>
      </c>
      <c r="E5591" s="5" t="s">
        <v>6</v>
      </c>
      <c r="F5591" s="5" t="s">
        <v>23249</v>
      </c>
      <c r="G5591" s="6" t="s">
        <v>17253</v>
      </c>
    </row>
    <row r="5592" spans="1:7" x14ac:dyDescent="0.2">
      <c r="A5592" s="5">
        <v>5644</v>
      </c>
      <c r="B5592" s="5" t="s">
        <v>8556</v>
      </c>
      <c r="C5592" s="5" t="s">
        <v>99</v>
      </c>
      <c r="D5592" s="5" t="s">
        <v>8557</v>
      </c>
      <c r="E5592" s="5" t="s">
        <v>6</v>
      </c>
      <c r="F5592" s="5" t="s">
        <v>25801</v>
      </c>
      <c r="G5592" s="6" t="s">
        <v>17253</v>
      </c>
    </row>
    <row r="5593" spans="1:7" x14ac:dyDescent="0.2">
      <c r="A5593" s="5">
        <v>5645</v>
      </c>
      <c r="B5593" s="5" t="s">
        <v>8558</v>
      </c>
      <c r="C5593" s="5" t="s">
        <v>1381</v>
      </c>
      <c r="D5593" s="5" t="s">
        <v>1382</v>
      </c>
      <c r="E5593" s="5" t="s">
        <v>6</v>
      </c>
      <c r="F5593" s="5" t="s">
        <v>22256</v>
      </c>
      <c r="G5593" s="6" t="s">
        <v>17253</v>
      </c>
    </row>
    <row r="5594" spans="1:7" x14ac:dyDescent="0.2">
      <c r="A5594" s="5">
        <v>5646</v>
      </c>
      <c r="B5594" s="5" t="s">
        <v>8559</v>
      </c>
      <c r="C5594" s="5" t="s">
        <v>3550</v>
      </c>
      <c r="D5594" s="5" t="s">
        <v>8560</v>
      </c>
      <c r="E5594" s="5" t="s">
        <v>6</v>
      </c>
      <c r="F5594" s="5" t="s">
        <v>20829</v>
      </c>
      <c r="G5594" s="6" t="s">
        <v>17253</v>
      </c>
    </row>
    <row r="5595" spans="1:7" x14ac:dyDescent="0.2">
      <c r="A5595" s="5">
        <v>5647</v>
      </c>
      <c r="B5595" s="5" t="s">
        <v>8561</v>
      </c>
      <c r="C5595" s="5" t="s">
        <v>879</v>
      </c>
      <c r="D5595" s="5" t="s">
        <v>8562</v>
      </c>
      <c r="E5595" s="5" t="s">
        <v>6</v>
      </c>
      <c r="F5595" s="5" t="s">
        <v>22266</v>
      </c>
      <c r="G5595" s="6" t="s">
        <v>17253</v>
      </c>
    </row>
    <row r="5596" spans="1:7" x14ac:dyDescent="0.2">
      <c r="A5596" s="5">
        <v>5648</v>
      </c>
      <c r="B5596" s="5" t="s">
        <v>8563</v>
      </c>
      <c r="C5596" s="5" t="s">
        <v>1373</v>
      </c>
      <c r="D5596" s="5" t="s">
        <v>1374</v>
      </c>
      <c r="E5596" s="5" t="s">
        <v>6</v>
      </c>
      <c r="F5596" s="5" t="s">
        <v>25776</v>
      </c>
      <c r="G5596" s="6" t="s">
        <v>17253</v>
      </c>
    </row>
    <row r="5597" spans="1:7" x14ac:dyDescent="0.2">
      <c r="A5597" s="5">
        <v>5649</v>
      </c>
      <c r="B5597" s="5" t="s">
        <v>8564</v>
      </c>
      <c r="C5597" s="5" t="s">
        <v>3833</v>
      </c>
      <c r="D5597" s="5" t="s">
        <v>3834</v>
      </c>
      <c r="E5597" s="5" t="s">
        <v>6</v>
      </c>
      <c r="F5597" s="5" t="s">
        <v>22225</v>
      </c>
      <c r="G5597" s="6" t="s">
        <v>17253</v>
      </c>
    </row>
    <row r="5598" spans="1:7" x14ac:dyDescent="0.2">
      <c r="A5598" s="5">
        <v>5650</v>
      </c>
      <c r="B5598" s="5" t="s">
        <v>8565</v>
      </c>
      <c r="C5598" s="5" t="s">
        <v>1381</v>
      </c>
      <c r="D5598" s="5" t="s">
        <v>8566</v>
      </c>
      <c r="E5598" s="5" t="s">
        <v>6</v>
      </c>
      <c r="F5598" s="5" t="s">
        <v>22213</v>
      </c>
      <c r="G5598" s="6" t="s">
        <v>17253</v>
      </c>
    </row>
    <row r="5599" spans="1:7" x14ac:dyDescent="0.2">
      <c r="A5599" s="5">
        <v>5651</v>
      </c>
      <c r="B5599" s="5" t="s">
        <v>8567</v>
      </c>
      <c r="C5599" s="5" t="s">
        <v>355</v>
      </c>
      <c r="D5599" s="5" t="s">
        <v>356</v>
      </c>
      <c r="E5599" s="5" t="s">
        <v>6</v>
      </c>
      <c r="F5599" s="5" t="s">
        <v>22267</v>
      </c>
      <c r="G5599" s="6" t="s">
        <v>17253</v>
      </c>
    </row>
    <row r="5600" spans="1:7" x14ac:dyDescent="0.2">
      <c r="A5600" s="5">
        <v>5652</v>
      </c>
      <c r="B5600" s="5" t="s">
        <v>8568</v>
      </c>
      <c r="C5600" s="5" t="s">
        <v>84</v>
      </c>
      <c r="D5600" s="5" t="s">
        <v>1875</v>
      </c>
      <c r="E5600" s="5" t="s">
        <v>6</v>
      </c>
      <c r="F5600" s="5" t="s">
        <v>26554</v>
      </c>
      <c r="G5600" s="6" t="s">
        <v>17253</v>
      </c>
    </row>
    <row r="5601" spans="1:7" x14ac:dyDescent="0.2">
      <c r="A5601" s="5">
        <v>5653</v>
      </c>
      <c r="B5601" s="5" t="s">
        <v>8569</v>
      </c>
      <c r="C5601" s="5" t="s">
        <v>51</v>
      </c>
      <c r="D5601" s="5" t="s">
        <v>259</v>
      </c>
      <c r="E5601" s="5" t="s">
        <v>6</v>
      </c>
      <c r="F5601" s="5" t="s">
        <v>17899</v>
      </c>
      <c r="G5601" s="6" t="s">
        <v>17253</v>
      </c>
    </row>
    <row r="5602" spans="1:7" x14ac:dyDescent="0.2">
      <c r="A5602" s="5">
        <v>5654</v>
      </c>
      <c r="B5602" s="5" t="s">
        <v>8570</v>
      </c>
      <c r="C5602" s="5" t="s">
        <v>155</v>
      </c>
      <c r="D5602" s="5" t="s">
        <v>8571</v>
      </c>
      <c r="E5602" s="5" t="s">
        <v>6</v>
      </c>
      <c r="F5602" s="5" t="s">
        <v>27136</v>
      </c>
      <c r="G5602" s="6" t="s">
        <v>17253</v>
      </c>
    </row>
    <row r="5603" spans="1:7" x14ac:dyDescent="0.2">
      <c r="A5603" s="5">
        <v>5655</v>
      </c>
      <c r="B5603" s="5" t="s">
        <v>8572</v>
      </c>
      <c r="C5603" s="5" t="s">
        <v>3550</v>
      </c>
      <c r="D5603" s="5" t="s">
        <v>8573</v>
      </c>
      <c r="E5603" s="5" t="s">
        <v>6</v>
      </c>
      <c r="F5603" s="5" t="s">
        <v>17900</v>
      </c>
      <c r="G5603" s="6" t="s">
        <v>17253</v>
      </c>
    </row>
    <row r="5604" spans="1:7" x14ac:dyDescent="0.2">
      <c r="A5604" s="5">
        <v>5656</v>
      </c>
      <c r="B5604" s="5" t="s">
        <v>8574</v>
      </c>
      <c r="C5604" s="5" t="s">
        <v>51</v>
      </c>
      <c r="D5604" s="5" t="s">
        <v>8575</v>
      </c>
      <c r="E5604" s="5" t="s">
        <v>6</v>
      </c>
      <c r="F5604" s="5" t="s">
        <v>19999</v>
      </c>
      <c r="G5604" s="6" t="s">
        <v>17253</v>
      </c>
    </row>
    <row r="5605" spans="1:7" x14ac:dyDescent="0.2">
      <c r="A5605" s="5">
        <v>5657</v>
      </c>
      <c r="B5605" s="5" t="s">
        <v>8576</v>
      </c>
      <c r="C5605" s="5" t="s">
        <v>5318</v>
      </c>
      <c r="D5605" s="5" t="s">
        <v>8577</v>
      </c>
      <c r="E5605" s="5" t="s">
        <v>6</v>
      </c>
      <c r="F5605" s="5" t="s">
        <v>26188</v>
      </c>
      <c r="G5605" s="6" t="s">
        <v>17253</v>
      </c>
    </row>
    <row r="5606" spans="1:7" x14ac:dyDescent="0.2">
      <c r="A5606" s="5">
        <v>5658</v>
      </c>
      <c r="B5606" s="5" t="s">
        <v>8578</v>
      </c>
      <c r="C5606" s="5" t="s">
        <v>483</v>
      </c>
      <c r="D5606" s="5" t="s">
        <v>8579</v>
      </c>
      <c r="E5606" s="5" t="s">
        <v>6</v>
      </c>
      <c r="F5606" s="5"/>
      <c r="G5606" s="6"/>
    </row>
    <row r="5607" spans="1:7" x14ac:dyDescent="0.2">
      <c r="A5607" s="5">
        <v>5659</v>
      </c>
      <c r="B5607" s="5" t="s">
        <v>8580</v>
      </c>
      <c r="C5607" s="5" t="s">
        <v>228</v>
      </c>
      <c r="D5607" s="5" t="s">
        <v>8581</v>
      </c>
      <c r="E5607" s="5" t="s">
        <v>6</v>
      </c>
      <c r="F5607" s="5" t="s">
        <v>17435</v>
      </c>
      <c r="G5607" s="6" t="s">
        <v>17253</v>
      </c>
    </row>
    <row r="5608" spans="1:7" x14ac:dyDescent="0.2">
      <c r="A5608" s="5">
        <v>5660</v>
      </c>
      <c r="B5608" s="5" t="s">
        <v>8582</v>
      </c>
      <c r="C5608" s="5" t="s">
        <v>477</v>
      </c>
      <c r="D5608" s="5" t="s">
        <v>478</v>
      </c>
      <c r="E5608" s="5" t="s">
        <v>20</v>
      </c>
      <c r="F5608" s="5" t="s">
        <v>20614</v>
      </c>
      <c r="G5608" s="6" t="s">
        <v>17253</v>
      </c>
    </row>
    <row r="5609" spans="1:7" x14ac:dyDescent="0.2">
      <c r="A5609" s="5">
        <v>5661</v>
      </c>
      <c r="B5609" s="5" t="s">
        <v>8583</v>
      </c>
      <c r="C5609" s="5" t="s">
        <v>750</v>
      </c>
      <c r="D5609" s="5" t="s">
        <v>8584</v>
      </c>
      <c r="E5609" s="5" t="s">
        <v>6</v>
      </c>
      <c r="F5609" s="5" t="s">
        <v>23524</v>
      </c>
      <c r="G5609" s="6" t="s">
        <v>17253</v>
      </c>
    </row>
    <row r="5610" spans="1:7" x14ac:dyDescent="0.2">
      <c r="A5610" s="5">
        <v>5662</v>
      </c>
      <c r="B5610" s="5" t="s">
        <v>8585</v>
      </c>
      <c r="C5610" s="5" t="s">
        <v>307</v>
      </c>
      <c r="D5610" s="5" t="s">
        <v>308</v>
      </c>
      <c r="E5610" s="5" t="s">
        <v>6</v>
      </c>
      <c r="F5610" s="5" t="s">
        <v>21990</v>
      </c>
      <c r="G5610" s="6" t="s">
        <v>17253</v>
      </c>
    </row>
    <row r="5611" spans="1:7" x14ac:dyDescent="0.2">
      <c r="A5611" s="5">
        <v>5663</v>
      </c>
      <c r="B5611" s="5" t="s">
        <v>8586</v>
      </c>
      <c r="C5611" s="5" t="s">
        <v>233</v>
      </c>
      <c r="D5611" s="5" t="s">
        <v>234</v>
      </c>
      <c r="E5611" s="5" t="s">
        <v>20</v>
      </c>
      <c r="F5611" s="5" t="s">
        <v>26860</v>
      </c>
      <c r="G5611" s="6" t="s">
        <v>17253</v>
      </c>
    </row>
    <row r="5612" spans="1:7" x14ac:dyDescent="0.2">
      <c r="A5612" s="5">
        <v>5664</v>
      </c>
      <c r="B5612" s="5" t="s">
        <v>8587</v>
      </c>
      <c r="C5612" s="5" t="s">
        <v>620</v>
      </c>
      <c r="D5612" s="5" t="s">
        <v>1121</v>
      </c>
      <c r="E5612" s="5" t="s">
        <v>20</v>
      </c>
      <c r="F5612" s="5" t="s">
        <v>17370</v>
      </c>
      <c r="G5612" s="6" t="s">
        <v>17253</v>
      </c>
    </row>
    <row r="5613" spans="1:7" x14ac:dyDescent="0.2">
      <c r="A5613" s="5">
        <v>5665</v>
      </c>
      <c r="B5613" s="5" t="s">
        <v>8588</v>
      </c>
      <c r="C5613" s="5" t="s">
        <v>620</v>
      </c>
      <c r="D5613" s="5" t="s">
        <v>3103</v>
      </c>
      <c r="E5613" s="5" t="s">
        <v>20</v>
      </c>
      <c r="F5613" s="5" t="s">
        <v>17365</v>
      </c>
      <c r="G5613" s="6" t="s">
        <v>17253</v>
      </c>
    </row>
    <row r="5614" spans="1:7" x14ac:dyDescent="0.2">
      <c r="A5614" s="5">
        <v>5666</v>
      </c>
      <c r="B5614" s="5" t="s">
        <v>8589</v>
      </c>
      <c r="C5614" s="5" t="s">
        <v>45</v>
      </c>
      <c r="D5614" s="5" t="s">
        <v>8590</v>
      </c>
      <c r="E5614" s="5" t="s">
        <v>6</v>
      </c>
      <c r="F5614" s="5" t="s">
        <v>21998</v>
      </c>
      <c r="G5614" s="6" t="s">
        <v>17253</v>
      </c>
    </row>
    <row r="5615" spans="1:7" x14ac:dyDescent="0.2">
      <c r="A5615" s="5">
        <v>5667</v>
      </c>
      <c r="B5615" s="5" t="s">
        <v>8591</v>
      </c>
      <c r="C5615" s="5" t="s">
        <v>637</v>
      </c>
      <c r="D5615" s="5" t="s">
        <v>8592</v>
      </c>
      <c r="E5615" s="5" t="s">
        <v>20</v>
      </c>
      <c r="F5615" s="5" t="s">
        <v>21999</v>
      </c>
      <c r="G5615" s="6" t="s">
        <v>17253</v>
      </c>
    </row>
    <row r="5616" spans="1:7" x14ac:dyDescent="0.2">
      <c r="A5616" s="5">
        <v>5668</v>
      </c>
      <c r="B5616" s="5" t="s">
        <v>8593</v>
      </c>
      <c r="C5616" s="5" t="s">
        <v>45</v>
      </c>
      <c r="D5616" s="5" t="s">
        <v>8594</v>
      </c>
      <c r="E5616" s="5" t="s">
        <v>20</v>
      </c>
      <c r="F5616" s="5" t="s">
        <v>21748</v>
      </c>
      <c r="G5616" s="6" t="s">
        <v>17253</v>
      </c>
    </row>
    <row r="5617" spans="1:7" x14ac:dyDescent="0.2">
      <c r="A5617" s="5">
        <v>5669</v>
      </c>
      <c r="B5617" s="5" t="s">
        <v>8595</v>
      </c>
      <c r="C5617" s="5" t="s">
        <v>45</v>
      </c>
      <c r="D5617" s="5" t="s">
        <v>4178</v>
      </c>
      <c r="E5617" s="5" t="s">
        <v>6</v>
      </c>
      <c r="F5617" s="5" t="s">
        <v>22269</v>
      </c>
      <c r="G5617" s="6" t="s">
        <v>17253</v>
      </c>
    </row>
    <row r="5618" spans="1:7" x14ac:dyDescent="0.2">
      <c r="A5618" s="5">
        <v>5670</v>
      </c>
      <c r="B5618" s="5" t="s">
        <v>8596</v>
      </c>
      <c r="C5618" s="5" t="s">
        <v>382</v>
      </c>
      <c r="D5618" s="5" t="s">
        <v>1457</v>
      </c>
      <c r="E5618" s="5" t="s">
        <v>20</v>
      </c>
      <c r="F5618" s="5" t="s">
        <v>22002</v>
      </c>
      <c r="G5618" s="6" t="s">
        <v>17253</v>
      </c>
    </row>
    <row r="5619" spans="1:7" x14ac:dyDescent="0.2">
      <c r="A5619" s="5">
        <v>5671</v>
      </c>
      <c r="B5619" s="5" t="s">
        <v>8597</v>
      </c>
      <c r="C5619" s="5" t="s">
        <v>465</v>
      </c>
      <c r="D5619" s="5" t="s">
        <v>466</v>
      </c>
      <c r="E5619" s="5" t="s">
        <v>6</v>
      </c>
      <c r="F5619" s="5" t="s">
        <v>22014</v>
      </c>
      <c r="G5619" s="6" t="s">
        <v>17253</v>
      </c>
    </row>
    <row r="5620" spans="1:7" x14ac:dyDescent="0.2">
      <c r="A5620" s="5">
        <v>5672</v>
      </c>
      <c r="B5620" s="5" t="s">
        <v>8598</v>
      </c>
      <c r="C5620" s="5" t="s">
        <v>477</v>
      </c>
      <c r="D5620" s="5" t="s">
        <v>8599</v>
      </c>
      <c r="E5620" s="5" t="s">
        <v>6</v>
      </c>
      <c r="F5620" s="5" t="s">
        <v>22013</v>
      </c>
      <c r="G5620" s="6" t="s">
        <v>17253</v>
      </c>
    </row>
    <row r="5621" spans="1:7" x14ac:dyDescent="0.2">
      <c r="A5621" s="5">
        <v>5673</v>
      </c>
      <c r="B5621" s="5" t="s">
        <v>8600</v>
      </c>
      <c r="C5621" s="5" t="s">
        <v>8601</v>
      </c>
      <c r="D5621" s="5" t="s">
        <v>8601</v>
      </c>
      <c r="E5621" s="5" t="s">
        <v>6</v>
      </c>
      <c r="F5621" s="5" t="s">
        <v>22026</v>
      </c>
      <c r="G5621" s="6" t="s">
        <v>17253</v>
      </c>
    </row>
    <row r="5622" spans="1:7" x14ac:dyDescent="0.2">
      <c r="A5622" s="5">
        <v>5674</v>
      </c>
      <c r="B5622" s="5" t="s">
        <v>8602</v>
      </c>
      <c r="C5622" s="5" t="s">
        <v>81</v>
      </c>
      <c r="D5622" s="5" t="s">
        <v>82</v>
      </c>
      <c r="E5622" s="5" t="s">
        <v>6</v>
      </c>
      <c r="F5622" s="5" t="s">
        <v>21989</v>
      </c>
      <c r="G5622" s="6" t="s">
        <v>17253</v>
      </c>
    </row>
    <row r="5623" spans="1:7" x14ac:dyDescent="0.2">
      <c r="A5623" s="5">
        <v>5675</v>
      </c>
      <c r="B5623" s="5" t="s">
        <v>8603</v>
      </c>
      <c r="C5623" s="5" t="s">
        <v>81</v>
      </c>
      <c r="D5623" s="5" t="s">
        <v>601</v>
      </c>
      <c r="E5623" s="5" t="s">
        <v>6</v>
      </c>
      <c r="F5623" s="5" t="s">
        <v>22044</v>
      </c>
      <c r="G5623" s="6" t="s">
        <v>17253</v>
      </c>
    </row>
    <row r="5624" spans="1:7" x14ac:dyDescent="0.2">
      <c r="A5624" s="5">
        <v>5676</v>
      </c>
      <c r="B5624" s="5" t="s">
        <v>8604</v>
      </c>
      <c r="C5624" s="5" t="s">
        <v>71</v>
      </c>
      <c r="D5624" s="5" t="s">
        <v>160</v>
      </c>
      <c r="E5624" s="5" t="s">
        <v>20</v>
      </c>
      <c r="F5624" s="5" t="s">
        <v>20470</v>
      </c>
      <c r="G5624" s="6" t="s">
        <v>17254</v>
      </c>
    </row>
    <row r="5625" spans="1:7" x14ac:dyDescent="0.2">
      <c r="A5625" s="5">
        <v>5677</v>
      </c>
      <c r="B5625" s="5" t="s">
        <v>8605</v>
      </c>
      <c r="C5625" s="5" t="s">
        <v>71</v>
      </c>
      <c r="D5625" s="5" t="s">
        <v>160</v>
      </c>
      <c r="E5625" s="5" t="s">
        <v>20</v>
      </c>
      <c r="F5625" s="5" t="s">
        <v>22238</v>
      </c>
      <c r="G5625" s="6" t="s">
        <v>17254</v>
      </c>
    </row>
    <row r="5626" spans="1:7" x14ac:dyDescent="0.2">
      <c r="A5626" s="5">
        <v>5678</v>
      </c>
      <c r="B5626" s="5" t="s">
        <v>8606</v>
      </c>
      <c r="C5626" s="5" t="s">
        <v>71</v>
      </c>
      <c r="D5626" s="5" t="s">
        <v>160</v>
      </c>
      <c r="E5626" s="5" t="s">
        <v>20</v>
      </c>
      <c r="F5626" s="5" t="s">
        <v>22247</v>
      </c>
      <c r="G5626" s="6" t="s">
        <v>17253</v>
      </c>
    </row>
    <row r="5627" spans="1:7" x14ac:dyDescent="0.2">
      <c r="A5627" s="5">
        <v>5679</v>
      </c>
      <c r="B5627" s="5" t="s">
        <v>8607</v>
      </c>
      <c r="C5627" s="5" t="s">
        <v>71</v>
      </c>
      <c r="D5627" s="5" t="s">
        <v>160</v>
      </c>
      <c r="E5627" s="5" t="s">
        <v>20</v>
      </c>
      <c r="F5627" s="5" t="s">
        <v>17901</v>
      </c>
      <c r="G5627" s="6" t="s">
        <v>17253</v>
      </c>
    </row>
    <row r="5628" spans="1:7" x14ac:dyDescent="0.2">
      <c r="A5628" s="5">
        <v>5680</v>
      </c>
      <c r="B5628" s="5" t="s">
        <v>8608</v>
      </c>
      <c r="C5628" s="5" t="s">
        <v>71</v>
      </c>
      <c r="D5628" s="5" t="s">
        <v>8609</v>
      </c>
      <c r="E5628" s="5" t="s">
        <v>20</v>
      </c>
      <c r="F5628" s="5" t="s">
        <v>22052</v>
      </c>
      <c r="G5628" s="6" t="s">
        <v>17253</v>
      </c>
    </row>
    <row r="5629" spans="1:7" x14ac:dyDescent="0.2">
      <c r="A5629" s="5">
        <v>5681</v>
      </c>
      <c r="B5629" s="5" t="s">
        <v>8610</v>
      </c>
      <c r="C5629" s="5" t="s">
        <v>684</v>
      </c>
      <c r="D5629" s="5" t="s">
        <v>953</v>
      </c>
      <c r="E5629" s="5" t="s">
        <v>6</v>
      </c>
      <c r="F5629" s="5" t="s">
        <v>22224</v>
      </c>
      <c r="G5629" s="6" t="s">
        <v>17253</v>
      </c>
    </row>
    <row r="5630" spans="1:7" x14ac:dyDescent="0.2">
      <c r="A5630" s="5">
        <v>5682</v>
      </c>
      <c r="B5630" s="5" t="s">
        <v>8611</v>
      </c>
      <c r="C5630" s="5" t="s">
        <v>781</v>
      </c>
      <c r="D5630" s="5" t="s">
        <v>8612</v>
      </c>
      <c r="E5630" s="5" t="s">
        <v>6</v>
      </c>
      <c r="F5630" s="5" t="s">
        <v>21988</v>
      </c>
      <c r="G5630" s="6" t="s">
        <v>17253</v>
      </c>
    </row>
    <row r="5631" spans="1:7" x14ac:dyDescent="0.2">
      <c r="A5631" s="5">
        <v>5683</v>
      </c>
      <c r="B5631" s="5" t="s">
        <v>8613</v>
      </c>
      <c r="C5631" s="5" t="s">
        <v>45</v>
      </c>
      <c r="D5631" s="5" t="s">
        <v>8614</v>
      </c>
      <c r="E5631" s="5" t="s">
        <v>6</v>
      </c>
      <c r="F5631" s="5" t="s">
        <v>27964</v>
      </c>
      <c r="G5631" s="6" t="s">
        <v>17253</v>
      </c>
    </row>
    <row r="5632" spans="1:7" x14ac:dyDescent="0.2">
      <c r="A5632" s="5">
        <v>5684</v>
      </c>
      <c r="B5632" s="5" t="s">
        <v>8615</v>
      </c>
      <c r="C5632" s="5" t="s">
        <v>144</v>
      </c>
      <c r="D5632" s="5" t="s">
        <v>145</v>
      </c>
      <c r="E5632" s="5" t="s">
        <v>6</v>
      </c>
      <c r="F5632" s="5" t="s">
        <v>22048</v>
      </c>
      <c r="G5632" s="6" t="s">
        <v>17253</v>
      </c>
    </row>
    <row r="5633" spans="1:7" x14ac:dyDescent="0.2">
      <c r="A5633" s="5">
        <v>5685</v>
      </c>
      <c r="B5633" s="5" t="s">
        <v>8616</v>
      </c>
      <c r="C5633" s="5" t="s">
        <v>71</v>
      </c>
      <c r="D5633" s="5" t="s">
        <v>160</v>
      </c>
      <c r="E5633" s="5" t="s">
        <v>20</v>
      </c>
      <c r="F5633" s="5" t="s">
        <v>22049</v>
      </c>
      <c r="G5633" s="6" t="s">
        <v>17253</v>
      </c>
    </row>
    <row r="5634" spans="1:7" x14ac:dyDescent="0.2">
      <c r="A5634" s="5">
        <v>5686</v>
      </c>
      <c r="B5634" s="5" t="s">
        <v>8617</v>
      </c>
      <c r="C5634" s="5" t="s">
        <v>1335</v>
      </c>
      <c r="D5634" s="5" t="s">
        <v>8618</v>
      </c>
      <c r="E5634" s="5" t="s">
        <v>6</v>
      </c>
      <c r="F5634" s="5" t="s">
        <v>21792</v>
      </c>
      <c r="G5634" s="6" t="s">
        <v>17253</v>
      </c>
    </row>
    <row r="5635" spans="1:7" x14ac:dyDescent="0.2">
      <c r="A5635" s="5">
        <v>5687</v>
      </c>
      <c r="B5635" s="5" t="s">
        <v>8619</v>
      </c>
      <c r="C5635" s="5" t="s">
        <v>228</v>
      </c>
      <c r="D5635" s="5" t="s">
        <v>2456</v>
      </c>
      <c r="E5635" s="5" t="s">
        <v>20</v>
      </c>
      <c r="F5635" s="5" t="s">
        <v>17537</v>
      </c>
      <c r="G5635" s="6" t="s">
        <v>17253</v>
      </c>
    </row>
    <row r="5636" spans="1:7" x14ac:dyDescent="0.2">
      <c r="A5636" s="5">
        <v>5688</v>
      </c>
      <c r="B5636" s="5" t="s">
        <v>8620</v>
      </c>
      <c r="C5636" s="5" t="s">
        <v>228</v>
      </c>
      <c r="D5636" s="5" t="s">
        <v>2456</v>
      </c>
      <c r="E5636" s="5" t="s">
        <v>20</v>
      </c>
      <c r="F5636" s="5" t="s">
        <v>17534</v>
      </c>
      <c r="G5636" s="6" t="s">
        <v>17253</v>
      </c>
    </row>
    <row r="5637" spans="1:7" x14ac:dyDescent="0.2">
      <c r="A5637" s="5">
        <v>5689</v>
      </c>
      <c r="B5637" s="5" t="s">
        <v>8621</v>
      </c>
      <c r="C5637" s="5" t="s">
        <v>228</v>
      </c>
      <c r="D5637" s="5" t="s">
        <v>2456</v>
      </c>
      <c r="E5637" s="5" t="s">
        <v>20</v>
      </c>
      <c r="F5637" s="5" t="s">
        <v>17533</v>
      </c>
      <c r="G5637" s="6" t="s">
        <v>17253</v>
      </c>
    </row>
    <row r="5638" spans="1:7" x14ac:dyDescent="0.2">
      <c r="A5638" s="5">
        <v>5690</v>
      </c>
      <c r="B5638" s="5" t="s">
        <v>8622</v>
      </c>
      <c r="C5638" s="5" t="s">
        <v>228</v>
      </c>
      <c r="D5638" s="5" t="s">
        <v>2456</v>
      </c>
      <c r="E5638" s="5" t="s">
        <v>20</v>
      </c>
      <c r="F5638" s="5" t="s">
        <v>17539</v>
      </c>
      <c r="G5638" s="6" t="s">
        <v>17253</v>
      </c>
    </row>
    <row r="5639" spans="1:7" x14ac:dyDescent="0.2">
      <c r="A5639" s="5">
        <v>5691</v>
      </c>
      <c r="B5639" s="5" t="s">
        <v>8623</v>
      </c>
      <c r="C5639" s="5" t="s">
        <v>228</v>
      </c>
      <c r="D5639" s="5" t="s">
        <v>2456</v>
      </c>
      <c r="E5639" s="5" t="s">
        <v>20</v>
      </c>
      <c r="F5639" s="5" t="s">
        <v>17572</v>
      </c>
      <c r="G5639" s="6" t="s">
        <v>17253</v>
      </c>
    </row>
    <row r="5640" spans="1:7" x14ac:dyDescent="0.2">
      <c r="A5640" s="5">
        <v>5692</v>
      </c>
      <c r="B5640" s="5" t="s">
        <v>8624</v>
      </c>
      <c r="C5640" s="5" t="s">
        <v>1695</v>
      </c>
      <c r="D5640" s="5" t="s">
        <v>8625</v>
      </c>
      <c r="E5640" s="5" t="s">
        <v>6</v>
      </c>
      <c r="F5640" s="5" t="s">
        <v>22055</v>
      </c>
      <c r="G5640" s="6" t="s">
        <v>17253</v>
      </c>
    </row>
    <row r="5641" spans="1:7" x14ac:dyDescent="0.2">
      <c r="A5641" s="5">
        <v>5693</v>
      </c>
      <c r="B5641" s="5" t="s">
        <v>8626</v>
      </c>
      <c r="C5641" s="5" t="s">
        <v>307</v>
      </c>
      <c r="D5641" s="5" t="s">
        <v>8627</v>
      </c>
      <c r="E5641" s="5" t="s">
        <v>6</v>
      </c>
      <c r="F5641" s="5"/>
      <c r="G5641" s="6"/>
    </row>
    <row r="5642" spans="1:7" x14ac:dyDescent="0.2">
      <c r="A5642" s="5">
        <v>5694</v>
      </c>
      <c r="B5642" s="5" t="s">
        <v>8628</v>
      </c>
      <c r="C5642" s="5" t="s">
        <v>429</v>
      </c>
      <c r="D5642" s="5" t="s">
        <v>430</v>
      </c>
      <c r="E5642" s="5" t="s">
        <v>6</v>
      </c>
      <c r="F5642" s="5" t="s">
        <v>27978</v>
      </c>
      <c r="G5642" s="6" t="s">
        <v>17253</v>
      </c>
    </row>
    <row r="5643" spans="1:7" x14ac:dyDescent="0.2">
      <c r="A5643" s="5">
        <v>5695</v>
      </c>
      <c r="B5643" s="5" t="s">
        <v>8629</v>
      </c>
      <c r="C5643" s="5" t="s">
        <v>1798</v>
      </c>
      <c r="D5643" s="5" t="s">
        <v>1799</v>
      </c>
      <c r="E5643" s="5" t="s">
        <v>6</v>
      </c>
      <c r="F5643" s="5" t="s">
        <v>17296</v>
      </c>
      <c r="G5643" s="6" t="s">
        <v>17253</v>
      </c>
    </row>
    <row r="5644" spans="1:7" x14ac:dyDescent="0.2">
      <c r="A5644" s="5">
        <v>5696</v>
      </c>
      <c r="B5644" s="5" t="s">
        <v>8630</v>
      </c>
      <c r="C5644" s="5" t="s">
        <v>553</v>
      </c>
      <c r="D5644" s="5" t="s">
        <v>554</v>
      </c>
      <c r="E5644" s="5" t="s">
        <v>6</v>
      </c>
      <c r="F5644" s="5" t="s">
        <v>22063</v>
      </c>
      <c r="G5644" s="6" t="s">
        <v>17253</v>
      </c>
    </row>
    <row r="5645" spans="1:7" x14ac:dyDescent="0.2">
      <c r="A5645" s="5">
        <v>5697</v>
      </c>
      <c r="B5645" s="5" t="s">
        <v>8631</v>
      </c>
      <c r="C5645" s="5" t="s">
        <v>2106</v>
      </c>
      <c r="D5645" s="5" t="s">
        <v>2254</v>
      </c>
      <c r="E5645" s="5" t="s">
        <v>20</v>
      </c>
      <c r="F5645" s="5" t="s">
        <v>22081</v>
      </c>
      <c r="G5645" s="6" t="s">
        <v>17253</v>
      </c>
    </row>
    <row r="5646" spans="1:7" x14ac:dyDescent="0.2">
      <c r="A5646" s="5">
        <v>5698</v>
      </c>
      <c r="B5646" s="5" t="s">
        <v>8632</v>
      </c>
      <c r="C5646" s="5" t="s">
        <v>382</v>
      </c>
      <c r="D5646" s="5" t="s">
        <v>8633</v>
      </c>
      <c r="E5646" s="5" t="s">
        <v>20</v>
      </c>
      <c r="F5646" s="5" t="s">
        <v>22094</v>
      </c>
      <c r="G5646" s="6" t="s">
        <v>17253</v>
      </c>
    </row>
    <row r="5647" spans="1:7" x14ac:dyDescent="0.2">
      <c r="A5647" s="5">
        <v>5699</v>
      </c>
      <c r="B5647" s="5" t="s">
        <v>8634</v>
      </c>
      <c r="C5647" s="5" t="s">
        <v>71</v>
      </c>
      <c r="D5647" s="5" t="s">
        <v>1878</v>
      </c>
      <c r="E5647" s="5" t="s">
        <v>20</v>
      </c>
      <c r="F5647" s="5" t="s">
        <v>18276</v>
      </c>
      <c r="G5647" s="6" t="s">
        <v>17254</v>
      </c>
    </row>
    <row r="5648" spans="1:7" x14ac:dyDescent="0.2">
      <c r="A5648" s="5">
        <v>5700</v>
      </c>
      <c r="B5648" s="5" t="s">
        <v>8635</v>
      </c>
      <c r="C5648" s="5" t="s">
        <v>71</v>
      </c>
      <c r="D5648" s="5" t="s">
        <v>1878</v>
      </c>
      <c r="E5648" s="5" t="s">
        <v>20</v>
      </c>
      <c r="F5648" s="5" t="s">
        <v>23371</v>
      </c>
      <c r="G5648" s="6" t="s">
        <v>17253</v>
      </c>
    </row>
    <row r="5649" spans="1:7" x14ac:dyDescent="0.2">
      <c r="A5649" s="5">
        <v>5701</v>
      </c>
      <c r="B5649" s="5" t="s">
        <v>8636</v>
      </c>
      <c r="C5649" s="5" t="s">
        <v>71</v>
      </c>
      <c r="D5649" s="5" t="s">
        <v>1878</v>
      </c>
      <c r="E5649" s="5" t="s">
        <v>20</v>
      </c>
      <c r="F5649" s="5" t="s">
        <v>22262</v>
      </c>
      <c r="G5649" s="6" t="s">
        <v>17253</v>
      </c>
    </row>
    <row r="5650" spans="1:7" x14ac:dyDescent="0.2">
      <c r="A5650" s="5">
        <v>5702</v>
      </c>
      <c r="B5650" s="5" t="s">
        <v>8637</v>
      </c>
      <c r="C5650" s="5" t="s">
        <v>2106</v>
      </c>
      <c r="D5650" s="5" t="s">
        <v>2254</v>
      </c>
      <c r="E5650" s="5" t="s">
        <v>6</v>
      </c>
      <c r="F5650" s="5" t="s">
        <v>22104</v>
      </c>
      <c r="G5650" s="6" t="s">
        <v>17253</v>
      </c>
    </row>
    <row r="5651" spans="1:7" x14ac:dyDescent="0.2">
      <c r="A5651" s="5">
        <v>5703</v>
      </c>
      <c r="B5651" s="5" t="s">
        <v>8638</v>
      </c>
      <c r="C5651" s="5" t="s">
        <v>714</v>
      </c>
      <c r="D5651" s="5" t="s">
        <v>8639</v>
      </c>
      <c r="E5651" s="5" t="s">
        <v>6</v>
      </c>
      <c r="F5651" s="5" t="s">
        <v>22108</v>
      </c>
      <c r="G5651" s="6" t="s">
        <v>17253</v>
      </c>
    </row>
    <row r="5652" spans="1:7" x14ac:dyDescent="0.2">
      <c r="A5652" s="5">
        <v>5704</v>
      </c>
      <c r="B5652" s="5" t="s">
        <v>8640</v>
      </c>
      <c r="C5652" s="5" t="s">
        <v>480</v>
      </c>
      <c r="D5652" s="5" t="s">
        <v>8641</v>
      </c>
      <c r="E5652" s="5" t="s">
        <v>20</v>
      </c>
      <c r="F5652" s="5" t="s">
        <v>27982</v>
      </c>
      <c r="G5652" s="6" t="s">
        <v>17253</v>
      </c>
    </row>
    <row r="5653" spans="1:7" x14ac:dyDescent="0.2">
      <c r="A5653" s="5">
        <v>5705</v>
      </c>
      <c r="B5653" s="5" t="s">
        <v>8642</v>
      </c>
      <c r="C5653" s="5" t="s">
        <v>480</v>
      </c>
      <c r="D5653" s="5" t="s">
        <v>8643</v>
      </c>
      <c r="E5653" s="5" t="s">
        <v>20</v>
      </c>
      <c r="F5653" s="5" t="s">
        <v>22110</v>
      </c>
      <c r="G5653" s="6" t="s">
        <v>17253</v>
      </c>
    </row>
    <row r="5654" spans="1:7" x14ac:dyDescent="0.2">
      <c r="A5654" s="5">
        <v>5706</v>
      </c>
      <c r="B5654" s="5" t="s">
        <v>8644</v>
      </c>
      <c r="C5654" s="5" t="s">
        <v>480</v>
      </c>
      <c r="D5654" s="5" t="s">
        <v>8645</v>
      </c>
      <c r="E5654" s="5" t="s">
        <v>6</v>
      </c>
      <c r="F5654" s="5" t="s">
        <v>28261</v>
      </c>
      <c r="G5654" s="6" t="s">
        <v>17253</v>
      </c>
    </row>
    <row r="5655" spans="1:7" x14ac:dyDescent="0.2">
      <c r="A5655" s="5">
        <v>5707</v>
      </c>
      <c r="B5655" s="5" t="s">
        <v>8646</v>
      </c>
      <c r="C5655" s="5" t="s">
        <v>117</v>
      </c>
      <c r="D5655" s="5" t="s">
        <v>368</v>
      </c>
      <c r="E5655" s="5" t="s">
        <v>6</v>
      </c>
      <c r="F5655" s="5" t="s">
        <v>22114</v>
      </c>
      <c r="G5655" s="6" t="s">
        <v>17253</v>
      </c>
    </row>
    <row r="5656" spans="1:7" x14ac:dyDescent="0.2">
      <c r="A5656" s="5">
        <v>5708</v>
      </c>
      <c r="B5656" s="5" t="s">
        <v>8647</v>
      </c>
      <c r="C5656" s="5" t="s">
        <v>117</v>
      </c>
      <c r="D5656" s="5" t="s">
        <v>8648</v>
      </c>
      <c r="E5656" s="5" t="s">
        <v>20</v>
      </c>
      <c r="F5656" s="5" t="s">
        <v>17902</v>
      </c>
      <c r="G5656" s="6" t="s">
        <v>17253</v>
      </c>
    </row>
    <row r="5657" spans="1:7" x14ac:dyDescent="0.2">
      <c r="A5657" s="5">
        <v>5709</v>
      </c>
      <c r="B5657" s="5" t="s">
        <v>8649</v>
      </c>
      <c r="C5657" s="5" t="s">
        <v>2106</v>
      </c>
      <c r="D5657" s="5" t="s">
        <v>8650</v>
      </c>
      <c r="E5657" s="5" t="s">
        <v>6</v>
      </c>
      <c r="F5657" s="5" t="s">
        <v>22122</v>
      </c>
      <c r="G5657" s="6" t="s">
        <v>17254</v>
      </c>
    </row>
    <row r="5658" spans="1:7" x14ac:dyDescent="0.2">
      <c r="A5658" s="5">
        <v>5710</v>
      </c>
      <c r="B5658" s="5" t="s">
        <v>8651</v>
      </c>
      <c r="C5658" s="5" t="s">
        <v>2106</v>
      </c>
      <c r="D5658" s="5" t="s">
        <v>8652</v>
      </c>
      <c r="E5658" s="5" t="s">
        <v>6</v>
      </c>
      <c r="F5658" s="5" t="s">
        <v>27984</v>
      </c>
      <c r="G5658" s="6" t="s">
        <v>17253</v>
      </c>
    </row>
    <row r="5659" spans="1:7" x14ac:dyDescent="0.2">
      <c r="A5659" s="5">
        <v>5711</v>
      </c>
      <c r="B5659" s="5" t="s">
        <v>8653</v>
      </c>
      <c r="C5659" s="5" t="s">
        <v>2106</v>
      </c>
      <c r="D5659" s="5" t="s">
        <v>2109</v>
      </c>
      <c r="E5659" s="5" t="s">
        <v>6</v>
      </c>
      <c r="F5659" s="5" t="s">
        <v>27983</v>
      </c>
      <c r="G5659" s="6" t="s">
        <v>17253</v>
      </c>
    </row>
    <row r="5660" spans="1:7" x14ac:dyDescent="0.2">
      <c r="A5660" s="5">
        <v>5712</v>
      </c>
      <c r="B5660" s="5" t="s">
        <v>8654</v>
      </c>
      <c r="C5660" s="5" t="s">
        <v>714</v>
      </c>
      <c r="D5660" s="5" t="s">
        <v>715</v>
      </c>
      <c r="E5660" s="5" t="s">
        <v>20</v>
      </c>
      <c r="F5660" s="5" t="s">
        <v>21750</v>
      </c>
      <c r="G5660" s="6" t="s">
        <v>17254</v>
      </c>
    </row>
    <row r="5661" spans="1:7" x14ac:dyDescent="0.2">
      <c r="A5661" s="5">
        <v>5713</v>
      </c>
      <c r="B5661" s="5" t="s">
        <v>8655</v>
      </c>
      <c r="C5661" s="5" t="s">
        <v>71</v>
      </c>
      <c r="D5661" s="5" t="s">
        <v>160</v>
      </c>
      <c r="E5661" s="5" t="s">
        <v>6</v>
      </c>
      <c r="F5661" s="5" t="s">
        <v>21751</v>
      </c>
      <c r="G5661" s="6" t="s">
        <v>17253</v>
      </c>
    </row>
    <row r="5662" spans="1:7" x14ac:dyDescent="0.2">
      <c r="A5662" s="5">
        <v>5714</v>
      </c>
      <c r="B5662" s="5" t="s">
        <v>8656</v>
      </c>
      <c r="C5662" s="5" t="s">
        <v>71</v>
      </c>
      <c r="D5662" s="5" t="s">
        <v>160</v>
      </c>
      <c r="E5662" s="5" t="s">
        <v>6</v>
      </c>
      <c r="F5662" s="5" t="s">
        <v>17903</v>
      </c>
      <c r="G5662" s="6" t="s">
        <v>17253</v>
      </c>
    </row>
    <row r="5663" spans="1:7" x14ac:dyDescent="0.2">
      <c r="A5663" s="5">
        <v>5715</v>
      </c>
      <c r="B5663" s="5" t="s">
        <v>8657</v>
      </c>
      <c r="C5663" s="5" t="s">
        <v>323</v>
      </c>
      <c r="D5663" s="5" t="s">
        <v>324</v>
      </c>
      <c r="E5663" s="5" t="s">
        <v>20</v>
      </c>
      <c r="F5663" s="5" t="s">
        <v>20136</v>
      </c>
      <c r="G5663" s="6" t="s">
        <v>17254</v>
      </c>
    </row>
    <row r="5664" spans="1:7" x14ac:dyDescent="0.2">
      <c r="A5664" s="5">
        <v>5716</v>
      </c>
      <c r="B5664" s="5" t="s">
        <v>8658</v>
      </c>
      <c r="C5664" s="5" t="s">
        <v>236</v>
      </c>
      <c r="D5664" s="5" t="s">
        <v>237</v>
      </c>
      <c r="E5664" s="5" t="s">
        <v>20</v>
      </c>
      <c r="F5664" s="5"/>
      <c r="G5664" s="6"/>
    </row>
    <row r="5665" spans="1:7" x14ac:dyDescent="0.2">
      <c r="A5665" s="5">
        <v>5717</v>
      </c>
      <c r="B5665" s="5" t="s">
        <v>8659</v>
      </c>
      <c r="C5665" s="5" t="s">
        <v>750</v>
      </c>
      <c r="D5665" s="5" t="s">
        <v>8584</v>
      </c>
      <c r="E5665" s="5" t="s">
        <v>20</v>
      </c>
      <c r="F5665" s="5" t="s">
        <v>28520</v>
      </c>
      <c r="G5665" s="6" t="s">
        <v>17253</v>
      </c>
    </row>
    <row r="5666" spans="1:7" x14ac:dyDescent="0.2">
      <c r="A5666" s="5">
        <v>5718</v>
      </c>
      <c r="B5666" s="5" t="s">
        <v>8660</v>
      </c>
      <c r="C5666" s="5" t="s">
        <v>714</v>
      </c>
      <c r="D5666" s="5" t="s">
        <v>8661</v>
      </c>
      <c r="E5666" s="5" t="s">
        <v>20</v>
      </c>
      <c r="F5666" s="5" t="s">
        <v>22214</v>
      </c>
      <c r="G5666" s="6" t="s">
        <v>17253</v>
      </c>
    </row>
    <row r="5667" spans="1:7" x14ac:dyDescent="0.2">
      <c r="A5667" s="5">
        <v>5719</v>
      </c>
      <c r="B5667" s="5" t="s">
        <v>8660</v>
      </c>
      <c r="C5667" s="5" t="s">
        <v>161</v>
      </c>
      <c r="D5667" s="5" t="s">
        <v>162</v>
      </c>
      <c r="E5667" s="5" t="s">
        <v>6</v>
      </c>
      <c r="F5667" s="5" t="s">
        <v>17638</v>
      </c>
      <c r="G5667" s="6" t="s">
        <v>17253</v>
      </c>
    </row>
    <row r="5668" spans="1:7" x14ac:dyDescent="0.2">
      <c r="A5668" s="5">
        <v>5720</v>
      </c>
      <c r="B5668" s="5" t="s">
        <v>8662</v>
      </c>
      <c r="C5668" s="5" t="s">
        <v>684</v>
      </c>
      <c r="D5668" s="5" t="s">
        <v>1008</v>
      </c>
      <c r="E5668" s="5" t="s">
        <v>6</v>
      </c>
      <c r="F5668" s="5" t="s">
        <v>22251</v>
      </c>
      <c r="G5668" s="6" t="s">
        <v>17253</v>
      </c>
    </row>
    <row r="5669" spans="1:7" x14ac:dyDescent="0.2">
      <c r="A5669" s="5">
        <v>5721</v>
      </c>
      <c r="B5669" s="5" t="s">
        <v>8662</v>
      </c>
      <c r="C5669" s="5" t="s">
        <v>477</v>
      </c>
      <c r="D5669" s="5" t="s">
        <v>8663</v>
      </c>
      <c r="E5669" s="5" t="s">
        <v>6</v>
      </c>
      <c r="F5669" s="5" t="s">
        <v>19673</v>
      </c>
      <c r="G5669" s="6" t="s">
        <v>17253</v>
      </c>
    </row>
    <row r="5670" spans="1:7" x14ac:dyDescent="0.2">
      <c r="A5670" s="5">
        <v>5722</v>
      </c>
      <c r="B5670" s="5" t="s">
        <v>8664</v>
      </c>
      <c r="C5670" s="5" t="s">
        <v>553</v>
      </c>
      <c r="D5670" s="5" t="s">
        <v>8665</v>
      </c>
      <c r="E5670" s="5" t="s">
        <v>6</v>
      </c>
      <c r="F5670" s="5" t="s">
        <v>22239</v>
      </c>
      <c r="G5670" s="6" t="s">
        <v>17253</v>
      </c>
    </row>
    <row r="5671" spans="1:7" x14ac:dyDescent="0.2">
      <c r="A5671" s="5">
        <v>5723</v>
      </c>
      <c r="B5671" s="5" t="s">
        <v>8666</v>
      </c>
      <c r="C5671" s="5" t="s">
        <v>187</v>
      </c>
      <c r="D5671" s="5" t="s">
        <v>885</v>
      </c>
      <c r="E5671" s="5" t="s">
        <v>20</v>
      </c>
      <c r="F5671" s="5" t="s">
        <v>22233</v>
      </c>
      <c r="G5671" s="6" t="s">
        <v>17253</v>
      </c>
    </row>
    <row r="5672" spans="1:7" x14ac:dyDescent="0.2">
      <c r="A5672" s="5">
        <v>5724</v>
      </c>
      <c r="B5672" s="5" t="s">
        <v>8667</v>
      </c>
      <c r="C5672" s="5" t="s">
        <v>189</v>
      </c>
      <c r="D5672" s="5" t="s">
        <v>8668</v>
      </c>
      <c r="E5672" s="5" t="s">
        <v>6</v>
      </c>
      <c r="F5672" s="5" t="s">
        <v>22243</v>
      </c>
      <c r="G5672" s="6" t="s">
        <v>17253</v>
      </c>
    </row>
    <row r="5673" spans="1:7" x14ac:dyDescent="0.2">
      <c r="A5673" s="5">
        <v>5725</v>
      </c>
      <c r="B5673" s="5" t="s">
        <v>8669</v>
      </c>
      <c r="C5673" s="5" t="s">
        <v>838</v>
      </c>
      <c r="D5673" s="5" t="s">
        <v>8670</v>
      </c>
      <c r="E5673" s="5" t="s">
        <v>20</v>
      </c>
      <c r="F5673" s="5" t="s">
        <v>17904</v>
      </c>
      <c r="G5673" s="6" t="s">
        <v>17253</v>
      </c>
    </row>
    <row r="5674" spans="1:7" x14ac:dyDescent="0.2">
      <c r="A5674" s="5">
        <v>5726</v>
      </c>
      <c r="B5674" s="5" t="s">
        <v>8671</v>
      </c>
      <c r="C5674" s="5" t="s">
        <v>750</v>
      </c>
      <c r="D5674" s="5" t="s">
        <v>8672</v>
      </c>
      <c r="E5674" s="5" t="s">
        <v>6</v>
      </c>
      <c r="F5674" s="5" t="s">
        <v>25794</v>
      </c>
      <c r="G5674" s="6" t="s">
        <v>17253</v>
      </c>
    </row>
    <row r="5675" spans="1:7" x14ac:dyDescent="0.2">
      <c r="A5675" s="5">
        <v>5727</v>
      </c>
      <c r="B5675" s="5" t="s">
        <v>8673</v>
      </c>
      <c r="C5675" s="5" t="s">
        <v>2318</v>
      </c>
      <c r="D5675" s="5" t="s">
        <v>2319</v>
      </c>
      <c r="E5675" s="5" t="s">
        <v>20</v>
      </c>
      <c r="F5675" s="5" t="s">
        <v>22244</v>
      </c>
      <c r="G5675" s="6" t="s">
        <v>17254</v>
      </c>
    </row>
    <row r="5676" spans="1:7" x14ac:dyDescent="0.2">
      <c r="A5676" s="5">
        <v>5728</v>
      </c>
      <c r="B5676" s="5" t="s">
        <v>8674</v>
      </c>
      <c r="C5676" s="5" t="s">
        <v>110</v>
      </c>
      <c r="D5676" s="5" t="s">
        <v>111</v>
      </c>
      <c r="E5676" s="5" t="s">
        <v>20</v>
      </c>
      <c r="F5676" s="5" t="s">
        <v>26560</v>
      </c>
      <c r="G5676" s="6" t="s">
        <v>17254</v>
      </c>
    </row>
    <row r="5677" spans="1:7" x14ac:dyDescent="0.2">
      <c r="A5677" s="5">
        <v>5729</v>
      </c>
      <c r="B5677" s="5" t="s">
        <v>8675</v>
      </c>
      <c r="C5677" s="5" t="s">
        <v>714</v>
      </c>
      <c r="D5677" s="5" t="s">
        <v>2568</v>
      </c>
      <c r="E5677" s="5" t="s">
        <v>6</v>
      </c>
      <c r="F5677" s="5" t="s">
        <v>22265</v>
      </c>
      <c r="G5677" s="6" t="s">
        <v>17253</v>
      </c>
    </row>
    <row r="5678" spans="1:7" x14ac:dyDescent="0.2">
      <c r="A5678" s="5">
        <v>5730</v>
      </c>
      <c r="B5678" s="5" t="s">
        <v>8676</v>
      </c>
      <c r="C5678" s="5" t="s">
        <v>6355</v>
      </c>
      <c r="D5678" s="5" t="s">
        <v>6356</v>
      </c>
      <c r="E5678" s="5" t="s">
        <v>6</v>
      </c>
      <c r="F5678" s="5" t="s">
        <v>22125</v>
      </c>
      <c r="G5678" s="6" t="s">
        <v>17253</v>
      </c>
    </row>
    <row r="5679" spans="1:7" x14ac:dyDescent="0.2">
      <c r="A5679" s="5">
        <v>5731</v>
      </c>
      <c r="B5679" s="5" t="s">
        <v>8677</v>
      </c>
      <c r="C5679" s="5" t="s">
        <v>1868</v>
      </c>
      <c r="D5679" s="5" t="s">
        <v>2526</v>
      </c>
      <c r="E5679" s="5" t="s">
        <v>6</v>
      </c>
      <c r="F5679" s="5" t="s">
        <v>22127</v>
      </c>
      <c r="G5679" s="6" t="s">
        <v>17253</v>
      </c>
    </row>
    <row r="5680" spans="1:7" x14ac:dyDescent="0.2">
      <c r="A5680" s="5">
        <v>5732</v>
      </c>
      <c r="B5680" s="5" t="s">
        <v>8678</v>
      </c>
      <c r="C5680" s="5" t="s">
        <v>2106</v>
      </c>
      <c r="D5680" s="5" t="s">
        <v>2254</v>
      </c>
      <c r="E5680" s="5" t="s">
        <v>6</v>
      </c>
      <c r="F5680" s="5" t="s">
        <v>22141</v>
      </c>
      <c r="G5680" s="6" t="s">
        <v>17253</v>
      </c>
    </row>
    <row r="5681" spans="1:7" x14ac:dyDescent="0.2">
      <c r="A5681" s="5">
        <v>5733</v>
      </c>
      <c r="B5681" s="5" t="s">
        <v>8679</v>
      </c>
      <c r="C5681" s="5" t="s">
        <v>781</v>
      </c>
      <c r="D5681" s="5" t="s">
        <v>882</v>
      </c>
      <c r="E5681" s="5" t="s">
        <v>6</v>
      </c>
      <c r="F5681" s="5" t="s">
        <v>27994</v>
      </c>
      <c r="G5681" s="6" t="s">
        <v>17253</v>
      </c>
    </row>
    <row r="5682" spans="1:7" x14ac:dyDescent="0.2">
      <c r="A5682" s="5">
        <v>5734</v>
      </c>
      <c r="B5682" s="5" t="s">
        <v>8679</v>
      </c>
      <c r="C5682" s="5" t="s">
        <v>81</v>
      </c>
      <c r="D5682" s="5" t="s">
        <v>5768</v>
      </c>
      <c r="E5682" s="5" t="s">
        <v>6</v>
      </c>
      <c r="F5682" s="5" t="s">
        <v>22152</v>
      </c>
      <c r="G5682" s="6" t="s">
        <v>17253</v>
      </c>
    </row>
    <row r="5683" spans="1:7" x14ac:dyDescent="0.2">
      <c r="A5683" s="5">
        <v>5735</v>
      </c>
      <c r="B5683" s="5" t="s">
        <v>8680</v>
      </c>
      <c r="C5683" s="5" t="s">
        <v>187</v>
      </c>
      <c r="D5683" s="5" t="s">
        <v>885</v>
      </c>
      <c r="E5683" s="5" t="s">
        <v>6</v>
      </c>
      <c r="F5683" s="5" t="s">
        <v>20471</v>
      </c>
      <c r="G5683" s="6" t="s">
        <v>17253</v>
      </c>
    </row>
    <row r="5684" spans="1:7" x14ac:dyDescent="0.2">
      <c r="A5684" s="5">
        <v>5736</v>
      </c>
      <c r="B5684" s="5" t="s">
        <v>8681</v>
      </c>
      <c r="C5684" s="5" t="s">
        <v>628</v>
      </c>
      <c r="D5684" s="5" t="s">
        <v>4197</v>
      </c>
      <c r="E5684" s="5" t="s">
        <v>6</v>
      </c>
      <c r="F5684" s="5" t="s">
        <v>25807</v>
      </c>
      <c r="G5684" s="6" t="s">
        <v>17253</v>
      </c>
    </row>
    <row r="5685" spans="1:7" x14ac:dyDescent="0.2">
      <c r="A5685" s="5">
        <v>5737</v>
      </c>
      <c r="B5685" s="5" t="s">
        <v>8682</v>
      </c>
      <c r="C5685" s="5" t="s">
        <v>221</v>
      </c>
      <c r="D5685" s="5" t="s">
        <v>8683</v>
      </c>
      <c r="E5685" s="5" t="s">
        <v>20</v>
      </c>
      <c r="F5685" s="5" t="s">
        <v>17905</v>
      </c>
      <c r="G5685" s="6" t="s">
        <v>17253</v>
      </c>
    </row>
    <row r="5686" spans="1:7" x14ac:dyDescent="0.2">
      <c r="A5686" s="5">
        <v>5738</v>
      </c>
      <c r="B5686" s="5" t="s">
        <v>8684</v>
      </c>
      <c r="C5686" s="5" t="s">
        <v>51</v>
      </c>
      <c r="D5686" s="5" t="s">
        <v>5844</v>
      </c>
      <c r="E5686" s="5" t="s">
        <v>6</v>
      </c>
      <c r="F5686" s="5" t="s">
        <v>22159</v>
      </c>
      <c r="G5686" s="6" t="s">
        <v>17253</v>
      </c>
    </row>
    <row r="5687" spans="1:7" x14ac:dyDescent="0.2">
      <c r="A5687" s="5">
        <v>5739</v>
      </c>
      <c r="B5687" s="5" t="s">
        <v>8685</v>
      </c>
      <c r="C5687" s="5" t="s">
        <v>117</v>
      </c>
      <c r="D5687" s="5" t="s">
        <v>368</v>
      </c>
      <c r="E5687" s="5" t="s">
        <v>6</v>
      </c>
      <c r="F5687" s="5" t="s">
        <v>18110</v>
      </c>
      <c r="G5687" s="6" t="s">
        <v>17253</v>
      </c>
    </row>
    <row r="5688" spans="1:7" x14ac:dyDescent="0.2">
      <c r="A5688" s="5">
        <v>5740</v>
      </c>
      <c r="B5688" s="5" t="s">
        <v>8686</v>
      </c>
      <c r="C5688" s="5" t="s">
        <v>117</v>
      </c>
      <c r="D5688" s="5" t="s">
        <v>368</v>
      </c>
      <c r="E5688" s="5" t="s">
        <v>6</v>
      </c>
      <c r="F5688" s="5" t="s">
        <v>22162</v>
      </c>
      <c r="G5688" s="6" t="s">
        <v>17253</v>
      </c>
    </row>
    <row r="5689" spans="1:7" x14ac:dyDescent="0.2">
      <c r="A5689" s="5">
        <v>5741</v>
      </c>
      <c r="B5689" s="5" t="s">
        <v>8687</v>
      </c>
      <c r="C5689" s="5" t="s">
        <v>117</v>
      </c>
      <c r="D5689" s="5" t="s">
        <v>368</v>
      </c>
      <c r="E5689" s="5" t="s">
        <v>6</v>
      </c>
      <c r="F5689" s="5" t="s">
        <v>18841</v>
      </c>
      <c r="G5689" s="6" t="s">
        <v>17253</v>
      </c>
    </row>
    <row r="5690" spans="1:7" x14ac:dyDescent="0.2">
      <c r="A5690" s="5">
        <v>5742</v>
      </c>
      <c r="B5690" s="5" t="s">
        <v>8688</v>
      </c>
      <c r="C5690" s="5" t="s">
        <v>117</v>
      </c>
      <c r="D5690" s="5" t="s">
        <v>368</v>
      </c>
      <c r="E5690" s="5" t="s">
        <v>6</v>
      </c>
      <c r="F5690" s="5" t="s">
        <v>17906</v>
      </c>
      <c r="G5690" s="6" t="s">
        <v>17253</v>
      </c>
    </row>
    <row r="5691" spans="1:7" x14ac:dyDescent="0.2">
      <c r="A5691" s="5">
        <v>5743</v>
      </c>
      <c r="B5691" s="5" t="s">
        <v>8689</v>
      </c>
      <c r="C5691" s="5" t="s">
        <v>117</v>
      </c>
      <c r="D5691" s="5" t="s">
        <v>368</v>
      </c>
      <c r="E5691" s="5" t="s">
        <v>6</v>
      </c>
      <c r="F5691" s="5" t="s">
        <v>19054</v>
      </c>
      <c r="G5691" s="6" t="s">
        <v>17253</v>
      </c>
    </row>
    <row r="5692" spans="1:7" x14ac:dyDescent="0.2">
      <c r="A5692" s="5">
        <v>5744</v>
      </c>
      <c r="B5692" s="5" t="s">
        <v>8690</v>
      </c>
      <c r="C5692" s="5" t="s">
        <v>117</v>
      </c>
      <c r="D5692" s="5" t="s">
        <v>368</v>
      </c>
      <c r="E5692" s="5" t="s">
        <v>6</v>
      </c>
      <c r="F5692" s="5" t="s">
        <v>24932</v>
      </c>
      <c r="G5692" s="6" t="s">
        <v>17253</v>
      </c>
    </row>
    <row r="5693" spans="1:7" x14ac:dyDescent="0.2">
      <c r="A5693" s="5">
        <v>5745</v>
      </c>
      <c r="B5693" s="5" t="s">
        <v>8691</v>
      </c>
      <c r="C5693" s="5" t="s">
        <v>117</v>
      </c>
      <c r="D5693" s="5" t="s">
        <v>368</v>
      </c>
      <c r="E5693" s="5" t="s">
        <v>6</v>
      </c>
      <c r="F5693" s="5" t="s">
        <v>27960</v>
      </c>
      <c r="G5693" s="6" t="s">
        <v>17253</v>
      </c>
    </row>
    <row r="5694" spans="1:7" x14ac:dyDescent="0.2">
      <c r="A5694" s="5">
        <v>5746</v>
      </c>
      <c r="B5694" s="5" t="s">
        <v>8692</v>
      </c>
      <c r="C5694" s="5" t="s">
        <v>117</v>
      </c>
      <c r="D5694" s="5" t="s">
        <v>8693</v>
      </c>
      <c r="E5694" s="5" t="s">
        <v>6</v>
      </c>
      <c r="F5694" s="5" t="s">
        <v>20698</v>
      </c>
      <c r="G5694" s="6" t="s">
        <v>17253</v>
      </c>
    </row>
    <row r="5695" spans="1:7" x14ac:dyDescent="0.2">
      <c r="A5695" s="5">
        <v>5747</v>
      </c>
      <c r="B5695" s="5" t="s">
        <v>8694</v>
      </c>
      <c r="C5695" s="5" t="s">
        <v>117</v>
      </c>
      <c r="D5695" s="5" t="s">
        <v>8695</v>
      </c>
      <c r="E5695" s="5" t="s">
        <v>20</v>
      </c>
      <c r="F5695" s="5" t="s">
        <v>21152</v>
      </c>
      <c r="G5695" s="6" t="s">
        <v>17253</v>
      </c>
    </row>
    <row r="5696" spans="1:7" x14ac:dyDescent="0.2">
      <c r="A5696" s="5">
        <v>5748</v>
      </c>
      <c r="B5696" s="5" t="s">
        <v>8696</v>
      </c>
      <c r="C5696" s="5" t="s">
        <v>117</v>
      </c>
      <c r="D5696" s="5" t="s">
        <v>368</v>
      </c>
      <c r="E5696" s="5" t="s">
        <v>6</v>
      </c>
      <c r="F5696" s="5" t="s">
        <v>21154</v>
      </c>
      <c r="G5696" s="6" t="s">
        <v>17253</v>
      </c>
    </row>
    <row r="5697" spans="1:7" x14ac:dyDescent="0.2">
      <c r="A5697" s="5">
        <v>5749</v>
      </c>
      <c r="B5697" s="5" t="s">
        <v>8697</v>
      </c>
      <c r="C5697" s="5" t="s">
        <v>117</v>
      </c>
      <c r="D5697" s="5" t="s">
        <v>8698</v>
      </c>
      <c r="E5697" s="5" t="s">
        <v>6</v>
      </c>
      <c r="F5697" s="5" t="s">
        <v>22457</v>
      </c>
      <c r="G5697" s="6" t="s">
        <v>17253</v>
      </c>
    </row>
    <row r="5698" spans="1:7" x14ac:dyDescent="0.2">
      <c r="A5698" s="5">
        <v>5750</v>
      </c>
      <c r="B5698" s="5" t="s">
        <v>8699</v>
      </c>
      <c r="C5698" s="5" t="s">
        <v>117</v>
      </c>
      <c r="D5698" s="5" t="s">
        <v>368</v>
      </c>
      <c r="E5698" s="5" t="s">
        <v>20</v>
      </c>
      <c r="F5698" s="5" t="s">
        <v>23078</v>
      </c>
      <c r="G5698" s="6" t="s">
        <v>17253</v>
      </c>
    </row>
    <row r="5699" spans="1:7" x14ac:dyDescent="0.2">
      <c r="A5699" s="5">
        <v>5751</v>
      </c>
      <c r="B5699" s="5" t="s">
        <v>8700</v>
      </c>
      <c r="C5699" s="5" t="s">
        <v>117</v>
      </c>
      <c r="D5699" s="5" t="s">
        <v>2977</v>
      </c>
      <c r="E5699" s="5" t="s">
        <v>6</v>
      </c>
      <c r="F5699" s="5" t="s">
        <v>23086</v>
      </c>
      <c r="G5699" s="6" t="s">
        <v>17253</v>
      </c>
    </row>
    <row r="5700" spans="1:7" x14ac:dyDescent="0.2">
      <c r="A5700" s="5">
        <v>5752</v>
      </c>
      <c r="B5700" s="5" t="s">
        <v>8701</v>
      </c>
      <c r="C5700" s="5" t="s">
        <v>117</v>
      </c>
      <c r="D5700" s="5" t="s">
        <v>368</v>
      </c>
      <c r="E5700" s="5" t="s">
        <v>6</v>
      </c>
      <c r="F5700" s="5" t="s">
        <v>23569</v>
      </c>
      <c r="G5700" s="6" t="s">
        <v>17253</v>
      </c>
    </row>
    <row r="5701" spans="1:7" x14ac:dyDescent="0.2">
      <c r="A5701" s="5">
        <v>5753</v>
      </c>
      <c r="B5701" s="5" t="s">
        <v>8702</v>
      </c>
      <c r="C5701" s="5" t="s">
        <v>117</v>
      </c>
      <c r="D5701" s="5" t="s">
        <v>368</v>
      </c>
      <c r="E5701" s="5" t="s">
        <v>6</v>
      </c>
      <c r="F5701" s="5" t="s">
        <v>23780</v>
      </c>
      <c r="G5701" s="6" t="s">
        <v>17253</v>
      </c>
    </row>
    <row r="5702" spans="1:7" x14ac:dyDescent="0.2">
      <c r="A5702" s="5">
        <v>5754</v>
      </c>
      <c r="B5702" s="5" t="s">
        <v>8703</v>
      </c>
      <c r="C5702" s="5" t="s">
        <v>117</v>
      </c>
      <c r="D5702" s="5" t="s">
        <v>8704</v>
      </c>
      <c r="E5702" s="5" t="s">
        <v>6</v>
      </c>
      <c r="F5702" s="5" t="s">
        <v>24368</v>
      </c>
      <c r="G5702" s="6" t="s">
        <v>17253</v>
      </c>
    </row>
    <row r="5703" spans="1:7" x14ac:dyDescent="0.2">
      <c r="A5703" s="5">
        <v>5755</v>
      </c>
      <c r="B5703" s="5" t="s">
        <v>8705</v>
      </c>
      <c r="C5703" s="5" t="s">
        <v>117</v>
      </c>
      <c r="D5703" s="5" t="s">
        <v>368</v>
      </c>
      <c r="E5703" s="5" t="s">
        <v>6</v>
      </c>
      <c r="F5703" s="5" t="s">
        <v>22273</v>
      </c>
      <c r="G5703" s="6" t="s">
        <v>17253</v>
      </c>
    </row>
    <row r="5704" spans="1:7" x14ac:dyDescent="0.2">
      <c r="A5704" s="5">
        <v>5756</v>
      </c>
      <c r="B5704" s="5" t="s">
        <v>8706</v>
      </c>
      <c r="C5704" s="5" t="s">
        <v>117</v>
      </c>
      <c r="D5704" s="5" t="s">
        <v>368</v>
      </c>
      <c r="E5704" s="5" t="s">
        <v>20</v>
      </c>
      <c r="F5704" s="5" t="s">
        <v>22209</v>
      </c>
      <c r="G5704" s="6" t="s">
        <v>17253</v>
      </c>
    </row>
    <row r="5705" spans="1:7" x14ac:dyDescent="0.2">
      <c r="A5705" s="5">
        <v>5757</v>
      </c>
      <c r="B5705" s="5" t="s">
        <v>8707</v>
      </c>
      <c r="C5705" s="5" t="s">
        <v>117</v>
      </c>
      <c r="D5705" s="5" t="s">
        <v>8708</v>
      </c>
      <c r="E5705" s="5" t="s">
        <v>6</v>
      </c>
      <c r="F5705" s="5" t="s">
        <v>25195</v>
      </c>
      <c r="G5705" s="6" t="s">
        <v>17253</v>
      </c>
    </row>
    <row r="5706" spans="1:7" x14ac:dyDescent="0.2">
      <c r="A5706" s="5">
        <v>5758</v>
      </c>
      <c r="B5706" s="5" t="s">
        <v>8709</v>
      </c>
      <c r="C5706" s="5" t="s">
        <v>117</v>
      </c>
      <c r="D5706" s="5" t="s">
        <v>368</v>
      </c>
      <c r="E5706" s="5" t="s">
        <v>20</v>
      </c>
      <c r="F5706" s="5" t="s">
        <v>22161</v>
      </c>
      <c r="G5706" s="6" t="s">
        <v>17253</v>
      </c>
    </row>
    <row r="5707" spans="1:7" x14ac:dyDescent="0.2">
      <c r="A5707" s="5">
        <v>5759</v>
      </c>
      <c r="B5707" s="5" t="s">
        <v>8710</v>
      </c>
      <c r="C5707" s="5" t="s">
        <v>117</v>
      </c>
      <c r="D5707" s="5" t="s">
        <v>368</v>
      </c>
      <c r="E5707" s="5" t="s">
        <v>6</v>
      </c>
      <c r="F5707" s="5" t="s">
        <v>28598</v>
      </c>
      <c r="G5707" s="6" t="s">
        <v>17253</v>
      </c>
    </row>
    <row r="5708" spans="1:7" x14ac:dyDescent="0.2">
      <c r="A5708" s="5">
        <v>5760</v>
      </c>
      <c r="B5708" s="5" t="s">
        <v>8711</v>
      </c>
      <c r="C5708" s="5" t="s">
        <v>174</v>
      </c>
      <c r="D5708" s="5" t="s">
        <v>175</v>
      </c>
      <c r="E5708" s="5" t="s">
        <v>6</v>
      </c>
      <c r="F5708" s="5" t="s">
        <v>22167</v>
      </c>
      <c r="G5708" s="6" t="s">
        <v>17254</v>
      </c>
    </row>
    <row r="5709" spans="1:7" x14ac:dyDescent="0.2">
      <c r="A5709" s="5">
        <v>5761</v>
      </c>
      <c r="B5709" s="5" t="s">
        <v>8712</v>
      </c>
      <c r="C5709" s="5" t="s">
        <v>429</v>
      </c>
      <c r="D5709" s="5" t="s">
        <v>430</v>
      </c>
      <c r="E5709" s="5" t="s">
        <v>20</v>
      </c>
      <c r="F5709" s="5" t="s">
        <v>22168</v>
      </c>
      <c r="G5709" s="6" t="s">
        <v>17253</v>
      </c>
    </row>
    <row r="5710" spans="1:7" x14ac:dyDescent="0.2">
      <c r="A5710" s="5">
        <v>5762</v>
      </c>
      <c r="B5710" s="5" t="s">
        <v>8713</v>
      </c>
      <c r="C5710" s="5" t="s">
        <v>117</v>
      </c>
      <c r="D5710" s="5" t="s">
        <v>8714</v>
      </c>
      <c r="E5710" s="5" t="s">
        <v>6</v>
      </c>
      <c r="F5710" s="5" t="s">
        <v>22169</v>
      </c>
      <c r="G5710" s="6" t="s">
        <v>17253</v>
      </c>
    </row>
    <row r="5711" spans="1:7" x14ac:dyDescent="0.2">
      <c r="A5711" s="5">
        <v>5763</v>
      </c>
      <c r="B5711" s="5" t="s">
        <v>8715</v>
      </c>
      <c r="C5711" s="5" t="s">
        <v>655</v>
      </c>
      <c r="D5711" s="5" t="s">
        <v>1556</v>
      </c>
      <c r="E5711" s="5" t="s">
        <v>6</v>
      </c>
      <c r="F5711" s="5" t="s">
        <v>22174</v>
      </c>
      <c r="G5711" s="6" t="s">
        <v>17253</v>
      </c>
    </row>
    <row r="5712" spans="1:7" x14ac:dyDescent="0.2">
      <c r="A5712" s="5">
        <v>5764</v>
      </c>
      <c r="B5712" s="5" t="s">
        <v>8716</v>
      </c>
      <c r="C5712" s="5" t="s">
        <v>1149</v>
      </c>
      <c r="D5712" s="5" t="s">
        <v>8717</v>
      </c>
      <c r="E5712" s="5" t="s">
        <v>6</v>
      </c>
      <c r="F5712" s="5" t="s">
        <v>22268</v>
      </c>
      <c r="G5712" s="6" t="s">
        <v>17253</v>
      </c>
    </row>
    <row r="5713" spans="1:7" x14ac:dyDescent="0.2">
      <c r="A5713" s="5">
        <v>5765</v>
      </c>
      <c r="B5713" s="5" t="s">
        <v>8718</v>
      </c>
      <c r="C5713" s="5" t="s">
        <v>54</v>
      </c>
      <c r="D5713" s="5" t="s">
        <v>8719</v>
      </c>
      <c r="E5713" s="5" t="s">
        <v>20</v>
      </c>
      <c r="F5713" s="5" t="s">
        <v>20472</v>
      </c>
      <c r="G5713" s="6" t="s">
        <v>17253</v>
      </c>
    </row>
    <row r="5714" spans="1:7" x14ac:dyDescent="0.2">
      <c r="A5714" s="5">
        <v>5766</v>
      </c>
      <c r="B5714" s="5" t="s">
        <v>8720</v>
      </c>
      <c r="C5714" s="5" t="s">
        <v>1798</v>
      </c>
      <c r="D5714" s="5" t="s">
        <v>7115</v>
      </c>
      <c r="E5714" s="5" t="s">
        <v>6</v>
      </c>
      <c r="F5714" s="5" t="s">
        <v>17299</v>
      </c>
      <c r="G5714" s="6" t="s">
        <v>17253</v>
      </c>
    </row>
    <row r="5715" spans="1:7" x14ac:dyDescent="0.2">
      <c r="A5715" s="5">
        <v>5767</v>
      </c>
      <c r="B5715" s="5" t="s">
        <v>8721</v>
      </c>
      <c r="C5715" s="5" t="s">
        <v>1055</v>
      </c>
      <c r="D5715" s="5" t="s">
        <v>8722</v>
      </c>
      <c r="E5715" s="5" t="s">
        <v>20</v>
      </c>
      <c r="F5715" s="5" t="s">
        <v>22191</v>
      </c>
      <c r="G5715" s="6" t="s">
        <v>17253</v>
      </c>
    </row>
    <row r="5716" spans="1:7" x14ac:dyDescent="0.2">
      <c r="A5716" s="5">
        <v>5768</v>
      </c>
      <c r="B5716" s="5" t="s">
        <v>8723</v>
      </c>
      <c r="C5716" s="5" t="s">
        <v>45</v>
      </c>
      <c r="D5716" s="5" t="s">
        <v>5198</v>
      </c>
      <c r="E5716" s="5" t="s">
        <v>6</v>
      </c>
      <c r="F5716" s="5" t="s">
        <v>22198</v>
      </c>
      <c r="G5716" s="6" t="s">
        <v>17253</v>
      </c>
    </row>
    <row r="5717" spans="1:7" x14ac:dyDescent="0.2">
      <c r="A5717" s="5">
        <v>5769</v>
      </c>
      <c r="B5717" s="5" t="s">
        <v>8724</v>
      </c>
      <c r="C5717" s="5" t="s">
        <v>42</v>
      </c>
      <c r="D5717" s="5" t="s">
        <v>1193</v>
      </c>
      <c r="E5717" s="5" t="s">
        <v>6</v>
      </c>
      <c r="F5717" s="5" t="s">
        <v>22202</v>
      </c>
      <c r="G5717" s="6" t="s">
        <v>17253</v>
      </c>
    </row>
    <row r="5718" spans="1:7" x14ac:dyDescent="0.2">
      <c r="A5718" s="5">
        <v>5770</v>
      </c>
      <c r="B5718" s="5" t="s">
        <v>8725</v>
      </c>
      <c r="C5718" s="5" t="s">
        <v>228</v>
      </c>
      <c r="D5718" s="5" t="s">
        <v>459</v>
      </c>
      <c r="E5718" s="5" t="s">
        <v>20</v>
      </c>
      <c r="F5718" s="5" t="s">
        <v>17541</v>
      </c>
      <c r="G5718" s="6" t="s">
        <v>17253</v>
      </c>
    </row>
    <row r="5719" spans="1:7" x14ac:dyDescent="0.2">
      <c r="A5719" s="5">
        <v>5771</v>
      </c>
      <c r="B5719" s="5" t="s">
        <v>8726</v>
      </c>
      <c r="C5719" s="5" t="s">
        <v>155</v>
      </c>
      <c r="D5719" s="5" t="s">
        <v>8727</v>
      </c>
      <c r="E5719" s="5" t="s">
        <v>20</v>
      </c>
      <c r="F5719" s="5" t="s">
        <v>22206</v>
      </c>
      <c r="G5719" s="6" t="s">
        <v>17254</v>
      </c>
    </row>
    <row r="5720" spans="1:7" x14ac:dyDescent="0.2">
      <c r="A5720" s="5">
        <v>5772</v>
      </c>
      <c r="B5720" s="5" t="s">
        <v>8728</v>
      </c>
      <c r="C5720" s="5" t="s">
        <v>835</v>
      </c>
      <c r="D5720" s="5" t="s">
        <v>8729</v>
      </c>
      <c r="E5720" s="5" t="s">
        <v>6</v>
      </c>
      <c r="F5720" s="5" t="s">
        <v>22041</v>
      </c>
      <c r="G5720" s="6" t="s">
        <v>17253</v>
      </c>
    </row>
    <row r="5721" spans="1:7" x14ac:dyDescent="0.2">
      <c r="A5721" s="5">
        <v>5773</v>
      </c>
      <c r="B5721" s="5" t="s">
        <v>8730</v>
      </c>
      <c r="C5721" s="5" t="s">
        <v>51</v>
      </c>
      <c r="D5721" s="5" t="s">
        <v>8731</v>
      </c>
      <c r="E5721" s="5" t="s">
        <v>6</v>
      </c>
      <c r="F5721" s="5" t="s">
        <v>22216</v>
      </c>
      <c r="G5721" s="6" t="s">
        <v>17253</v>
      </c>
    </row>
    <row r="5722" spans="1:7" x14ac:dyDescent="0.2">
      <c r="A5722" s="5">
        <v>5774</v>
      </c>
      <c r="B5722" s="5" t="s">
        <v>8732</v>
      </c>
      <c r="C5722" s="5" t="s">
        <v>3097</v>
      </c>
      <c r="D5722" s="5" t="s">
        <v>3590</v>
      </c>
      <c r="E5722" s="5" t="s">
        <v>20</v>
      </c>
      <c r="F5722" s="5" t="s">
        <v>27996</v>
      </c>
      <c r="G5722" s="6" t="s">
        <v>17253</v>
      </c>
    </row>
    <row r="5723" spans="1:7" x14ac:dyDescent="0.2">
      <c r="A5723" s="5">
        <v>5775</v>
      </c>
      <c r="B5723" s="5" t="s">
        <v>8733</v>
      </c>
      <c r="C5723" s="5" t="s">
        <v>620</v>
      </c>
      <c r="D5723" s="5" t="s">
        <v>2329</v>
      </c>
      <c r="E5723" s="5" t="s">
        <v>20</v>
      </c>
      <c r="F5723" s="5" t="s">
        <v>17381</v>
      </c>
      <c r="G5723" s="6" t="s">
        <v>17253</v>
      </c>
    </row>
    <row r="5724" spans="1:7" x14ac:dyDescent="0.2">
      <c r="A5724" s="5">
        <v>5776</v>
      </c>
      <c r="B5724" s="5" t="s">
        <v>8734</v>
      </c>
      <c r="C5724" s="5" t="s">
        <v>3097</v>
      </c>
      <c r="D5724" s="5" t="s">
        <v>3190</v>
      </c>
      <c r="E5724" s="5" t="s">
        <v>6</v>
      </c>
      <c r="F5724" s="5" t="s">
        <v>17907</v>
      </c>
      <c r="G5724" s="6" t="s">
        <v>17253</v>
      </c>
    </row>
    <row r="5725" spans="1:7" x14ac:dyDescent="0.2">
      <c r="A5725" s="5">
        <v>5777</v>
      </c>
      <c r="B5725" s="5" t="s">
        <v>8735</v>
      </c>
      <c r="C5725" s="5" t="s">
        <v>194</v>
      </c>
      <c r="D5725" s="5" t="s">
        <v>5419</v>
      </c>
      <c r="E5725" s="5" t="s">
        <v>20</v>
      </c>
      <c r="F5725" s="5" t="s">
        <v>22868</v>
      </c>
      <c r="G5725" s="6" t="s">
        <v>17253</v>
      </c>
    </row>
    <row r="5726" spans="1:7" x14ac:dyDescent="0.2">
      <c r="A5726" s="5">
        <v>5778</v>
      </c>
      <c r="B5726" s="5" t="s">
        <v>8736</v>
      </c>
      <c r="C5726" s="5" t="s">
        <v>194</v>
      </c>
      <c r="D5726" s="5" t="s">
        <v>4538</v>
      </c>
      <c r="E5726" s="5" t="s">
        <v>20</v>
      </c>
      <c r="F5726" s="5" t="s">
        <v>21700</v>
      </c>
      <c r="G5726" s="6" t="s">
        <v>17253</v>
      </c>
    </row>
    <row r="5727" spans="1:7" x14ac:dyDescent="0.2">
      <c r="A5727" s="5">
        <v>5779</v>
      </c>
      <c r="B5727" s="5" t="s">
        <v>8737</v>
      </c>
      <c r="C5727" s="5" t="s">
        <v>640</v>
      </c>
      <c r="D5727" s="5" t="s">
        <v>641</v>
      </c>
      <c r="E5727" s="5" t="s">
        <v>20</v>
      </c>
      <c r="F5727" s="5" t="s">
        <v>25237</v>
      </c>
      <c r="G5727" s="6" t="s">
        <v>17253</v>
      </c>
    </row>
    <row r="5728" spans="1:7" x14ac:dyDescent="0.2">
      <c r="A5728" s="5">
        <v>5780</v>
      </c>
      <c r="B5728" s="5" t="s">
        <v>8738</v>
      </c>
      <c r="C5728" s="5" t="s">
        <v>194</v>
      </c>
      <c r="D5728" s="5" t="s">
        <v>8739</v>
      </c>
      <c r="E5728" s="5" t="s">
        <v>20</v>
      </c>
      <c r="F5728" s="5" t="s">
        <v>21837</v>
      </c>
      <c r="G5728" s="6" t="s">
        <v>17253</v>
      </c>
    </row>
    <row r="5729" spans="1:7" x14ac:dyDescent="0.2">
      <c r="A5729" s="5">
        <v>5781</v>
      </c>
      <c r="B5729" s="5" t="s">
        <v>8740</v>
      </c>
      <c r="C5729" s="5" t="s">
        <v>194</v>
      </c>
      <c r="D5729" s="5" t="s">
        <v>8739</v>
      </c>
      <c r="E5729" s="5" t="s">
        <v>20</v>
      </c>
      <c r="F5729" s="5" t="s">
        <v>23702</v>
      </c>
      <c r="G5729" s="6" t="s">
        <v>17253</v>
      </c>
    </row>
    <row r="5730" spans="1:7" x14ac:dyDescent="0.2">
      <c r="A5730" s="5">
        <v>5782</v>
      </c>
      <c r="B5730" s="5" t="s">
        <v>8741</v>
      </c>
      <c r="C5730" s="5" t="s">
        <v>228</v>
      </c>
      <c r="D5730" s="5" t="s">
        <v>8742</v>
      </c>
      <c r="E5730" s="5" t="s">
        <v>20</v>
      </c>
      <c r="F5730" s="5" t="s">
        <v>17544</v>
      </c>
      <c r="G5730" s="6" t="s">
        <v>17253</v>
      </c>
    </row>
    <row r="5731" spans="1:7" x14ac:dyDescent="0.2">
      <c r="A5731" s="5">
        <v>5783</v>
      </c>
      <c r="B5731" s="5" t="s">
        <v>8743</v>
      </c>
      <c r="C5731" s="5" t="s">
        <v>228</v>
      </c>
      <c r="D5731" s="5" t="s">
        <v>8742</v>
      </c>
      <c r="E5731" s="5" t="s">
        <v>20</v>
      </c>
      <c r="F5731" s="5" t="s">
        <v>17535</v>
      </c>
      <c r="G5731" s="6" t="s">
        <v>17253</v>
      </c>
    </row>
    <row r="5732" spans="1:7" x14ac:dyDescent="0.2">
      <c r="A5732" s="5">
        <v>5784</v>
      </c>
      <c r="B5732" s="5" t="s">
        <v>8744</v>
      </c>
      <c r="C5732" s="5" t="s">
        <v>228</v>
      </c>
      <c r="D5732" s="5" t="s">
        <v>8742</v>
      </c>
      <c r="E5732" s="5" t="s">
        <v>20</v>
      </c>
      <c r="F5732" s="5" t="s">
        <v>17543</v>
      </c>
      <c r="G5732" s="6" t="s">
        <v>17253</v>
      </c>
    </row>
    <row r="5733" spans="1:7" x14ac:dyDescent="0.2">
      <c r="A5733" s="5">
        <v>5785</v>
      </c>
      <c r="B5733" s="5" t="s">
        <v>8745</v>
      </c>
      <c r="C5733" s="5" t="s">
        <v>228</v>
      </c>
      <c r="D5733" s="5" t="s">
        <v>8742</v>
      </c>
      <c r="E5733" s="5" t="s">
        <v>20</v>
      </c>
      <c r="F5733" s="5" t="s">
        <v>17542</v>
      </c>
      <c r="G5733" s="6" t="s">
        <v>17253</v>
      </c>
    </row>
    <row r="5734" spans="1:7" x14ac:dyDescent="0.2">
      <c r="A5734" s="5">
        <v>5786</v>
      </c>
      <c r="B5734" s="5" t="s">
        <v>8746</v>
      </c>
      <c r="C5734" s="5" t="s">
        <v>228</v>
      </c>
      <c r="D5734" s="5" t="s">
        <v>8742</v>
      </c>
      <c r="E5734" s="5" t="s">
        <v>20</v>
      </c>
      <c r="F5734" s="5" t="s">
        <v>17540</v>
      </c>
      <c r="G5734" s="6" t="s">
        <v>17253</v>
      </c>
    </row>
    <row r="5735" spans="1:7" x14ac:dyDescent="0.2">
      <c r="A5735" s="5">
        <v>5787</v>
      </c>
      <c r="B5735" s="5" t="s">
        <v>8747</v>
      </c>
      <c r="C5735" s="5" t="s">
        <v>228</v>
      </c>
      <c r="D5735" s="5" t="s">
        <v>8742</v>
      </c>
      <c r="E5735" s="5" t="s">
        <v>20</v>
      </c>
      <c r="F5735" s="5" t="s">
        <v>17536</v>
      </c>
      <c r="G5735" s="6" t="s">
        <v>17253</v>
      </c>
    </row>
    <row r="5736" spans="1:7" x14ac:dyDescent="0.2">
      <c r="A5736" s="5">
        <v>5788</v>
      </c>
      <c r="B5736" s="5" t="s">
        <v>8748</v>
      </c>
      <c r="C5736" s="5" t="s">
        <v>31</v>
      </c>
      <c r="D5736" s="5" t="s">
        <v>32</v>
      </c>
      <c r="E5736" s="5" t="s">
        <v>6</v>
      </c>
      <c r="F5736" s="5" t="s">
        <v>21275</v>
      </c>
      <c r="G5736" s="6" t="s">
        <v>17254</v>
      </c>
    </row>
    <row r="5737" spans="1:7" x14ac:dyDescent="0.2">
      <c r="A5737" s="5">
        <v>5789</v>
      </c>
      <c r="B5737" s="5" t="s">
        <v>8749</v>
      </c>
      <c r="C5737" s="5" t="s">
        <v>480</v>
      </c>
      <c r="D5737" s="5" t="s">
        <v>7531</v>
      </c>
      <c r="E5737" s="5" t="s">
        <v>6</v>
      </c>
      <c r="F5737" s="5" t="s">
        <v>27989</v>
      </c>
      <c r="G5737" s="6" t="s">
        <v>17253</v>
      </c>
    </row>
    <row r="5738" spans="1:7" x14ac:dyDescent="0.2">
      <c r="A5738" s="5">
        <v>5790</v>
      </c>
      <c r="B5738" s="5" t="s">
        <v>8750</v>
      </c>
      <c r="C5738" s="5" t="s">
        <v>480</v>
      </c>
      <c r="D5738" s="5" t="s">
        <v>8751</v>
      </c>
      <c r="E5738" s="5" t="s">
        <v>6</v>
      </c>
      <c r="F5738" s="5" t="s">
        <v>28001</v>
      </c>
      <c r="G5738" s="6" t="s">
        <v>17253</v>
      </c>
    </row>
    <row r="5739" spans="1:7" x14ac:dyDescent="0.2">
      <c r="A5739" s="5">
        <v>5791</v>
      </c>
      <c r="B5739" s="5" t="s">
        <v>8752</v>
      </c>
      <c r="C5739" s="5" t="s">
        <v>228</v>
      </c>
      <c r="D5739" s="5" t="s">
        <v>8753</v>
      </c>
      <c r="E5739" s="5" t="s">
        <v>20</v>
      </c>
      <c r="F5739" s="5" t="s">
        <v>17546</v>
      </c>
      <c r="G5739" s="6" t="s">
        <v>17253</v>
      </c>
    </row>
    <row r="5740" spans="1:7" x14ac:dyDescent="0.2">
      <c r="A5740" s="5">
        <v>5792</v>
      </c>
      <c r="B5740" s="5" t="s">
        <v>8754</v>
      </c>
      <c r="C5740" s="5" t="s">
        <v>228</v>
      </c>
      <c r="D5740" s="5" t="s">
        <v>8753</v>
      </c>
      <c r="E5740" s="5" t="s">
        <v>20</v>
      </c>
      <c r="F5740" s="5" t="s">
        <v>17531</v>
      </c>
      <c r="G5740" s="6" t="s">
        <v>17253</v>
      </c>
    </row>
    <row r="5741" spans="1:7" x14ac:dyDescent="0.2">
      <c r="A5741" s="5">
        <v>5793</v>
      </c>
      <c r="B5741" s="5" t="s">
        <v>8755</v>
      </c>
      <c r="C5741" s="5" t="s">
        <v>228</v>
      </c>
      <c r="D5741" s="5" t="s">
        <v>8753</v>
      </c>
      <c r="E5741" s="5" t="s">
        <v>20</v>
      </c>
      <c r="F5741" s="5" t="s">
        <v>17538</v>
      </c>
      <c r="G5741" s="6" t="s">
        <v>17253</v>
      </c>
    </row>
    <row r="5742" spans="1:7" x14ac:dyDescent="0.2">
      <c r="A5742" s="5">
        <v>5794</v>
      </c>
      <c r="B5742" s="5" t="s">
        <v>8756</v>
      </c>
      <c r="C5742" s="5" t="s">
        <v>194</v>
      </c>
      <c r="D5742" s="5" t="s">
        <v>8757</v>
      </c>
      <c r="E5742" s="5" t="s">
        <v>20</v>
      </c>
      <c r="F5742" s="5" t="s">
        <v>21806</v>
      </c>
      <c r="G5742" s="6" t="s">
        <v>17253</v>
      </c>
    </row>
    <row r="5743" spans="1:7" x14ac:dyDescent="0.2">
      <c r="A5743" s="5">
        <v>5795</v>
      </c>
      <c r="B5743" s="5" t="s">
        <v>8758</v>
      </c>
      <c r="C5743" s="5" t="s">
        <v>117</v>
      </c>
      <c r="D5743" s="5" t="s">
        <v>8759</v>
      </c>
      <c r="E5743" s="5" t="s">
        <v>20</v>
      </c>
      <c r="F5743" s="5" t="s">
        <v>18877</v>
      </c>
      <c r="G5743" s="6" t="s">
        <v>17253</v>
      </c>
    </row>
    <row r="5744" spans="1:7" x14ac:dyDescent="0.2">
      <c r="A5744" s="5">
        <v>5796</v>
      </c>
      <c r="B5744" s="5" t="s">
        <v>8760</v>
      </c>
      <c r="C5744" s="5" t="s">
        <v>117</v>
      </c>
      <c r="D5744" s="5" t="s">
        <v>8761</v>
      </c>
      <c r="E5744" s="5" t="s">
        <v>20</v>
      </c>
      <c r="F5744" s="5" t="s">
        <v>21810</v>
      </c>
      <c r="G5744" s="6" t="s">
        <v>17253</v>
      </c>
    </row>
    <row r="5745" spans="1:7" x14ac:dyDescent="0.2">
      <c r="A5745" s="5">
        <v>5797</v>
      </c>
      <c r="B5745" s="5" t="s">
        <v>8762</v>
      </c>
      <c r="C5745" s="5" t="s">
        <v>117</v>
      </c>
      <c r="D5745" s="5" t="s">
        <v>5649</v>
      </c>
      <c r="E5745" s="5" t="s">
        <v>20</v>
      </c>
      <c r="F5745" s="5" t="s">
        <v>22272</v>
      </c>
      <c r="G5745" s="6" t="s">
        <v>17253</v>
      </c>
    </row>
    <row r="5746" spans="1:7" x14ac:dyDescent="0.2">
      <c r="A5746" s="5">
        <v>5798</v>
      </c>
      <c r="B5746" s="5" t="s">
        <v>8763</v>
      </c>
      <c r="C5746" s="5" t="s">
        <v>117</v>
      </c>
      <c r="D5746" s="5" t="s">
        <v>5649</v>
      </c>
      <c r="E5746" s="5" t="s">
        <v>20</v>
      </c>
      <c r="F5746" s="5" t="s">
        <v>21876</v>
      </c>
      <c r="G5746" s="6" t="s">
        <v>17253</v>
      </c>
    </row>
    <row r="5747" spans="1:7" x14ac:dyDescent="0.2">
      <c r="A5747" s="5">
        <v>5799</v>
      </c>
      <c r="B5747" s="5" t="s">
        <v>8764</v>
      </c>
      <c r="C5747" s="5" t="s">
        <v>117</v>
      </c>
      <c r="D5747" s="5" t="s">
        <v>5649</v>
      </c>
      <c r="E5747" s="5" t="s">
        <v>6</v>
      </c>
      <c r="F5747" s="5" t="s">
        <v>21829</v>
      </c>
      <c r="G5747" s="6" t="s">
        <v>17253</v>
      </c>
    </row>
    <row r="5748" spans="1:7" x14ac:dyDescent="0.2">
      <c r="A5748" s="5">
        <v>5800</v>
      </c>
      <c r="B5748" s="5" t="s">
        <v>8765</v>
      </c>
      <c r="C5748" s="5" t="s">
        <v>480</v>
      </c>
      <c r="D5748" s="5" t="s">
        <v>8766</v>
      </c>
      <c r="E5748" s="5" t="s">
        <v>6</v>
      </c>
      <c r="F5748" s="5" t="s">
        <v>28169</v>
      </c>
      <c r="G5748" s="6" t="s">
        <v>17253</v>
      </c>
    </row>
    <row r="5749" spans="1:7" x14ac:dyDescent="0.2">
      <c r="A5749" s="5">
        <v>5801</v>
      </c>
      <c r="B5749" s="5" t="s">
        <v>8767</v>
      </c>
      <c r="C5749" s="5" t="s">
        <v>684</v>
      </c>
      <c r="D5749" s="5" t="s">
        <v>1008</v>
      </c>
      <c r="E5749" s="5" t="s">
        <v>20</v>
      </c>
      <c r="F5749" s="5" t="s">
        <v>22321</v>
      </c>
      <c r="G5749" s="6" t="s">
        <v>17253</v>
      </c>
    </row>
    <row r="5750" spans="1:7" x14ac:dyDescent="0.2">
      <c r="A5750" s="5">
        <v>5802</v>
      </c>
      <c r="B5750" s="5" t="s">
        <v>8768</v>
      </c>
      <c r="C5750" s="5" t="s">
        <v>45</v>
      </c>
      <c r="D5750" s="5" t="s">
        <v>2835</v>
      </c>
      <c r="E5750" s="5" t="s">
        <v>20</v>
      </c>
      <c r="F5750" s="5" t="s">
        <v>22291</v>
      </c>
      <c r="G5750" s="6" t="s">
        <v>17253</v>
      </c>
    </row>
    <row r="5751" spans="1:7" x14ac:dyDescent="0.2">
      <c r="A5751" s="5">
        <v>5803</v>
      </c>
      <c r="B5751" s="5" t="s">
        <v>8769</v>
      </c>
      <c r="C5751" s="5" t="s">
        <v>45</v>
      </c>
      <c r="D5751" s="5" t="s">
        <v>2835</v>
      </c>
      <c r="E5751" s="5" t="s">
        <v>20</v>
      </c>
      <c r="F5751" s="5" t="s">
        <v>22339</v>
      </c>
      <c r="G5751" s="6" t="s">
        <v>17253</v>
      </c>
    </row>
    <row r="5752" spans="1:7" x14ac:dyDescent="0.2">
      <c r="A5752" s="5">
        <v>5804</v>
      </c>
      <c r="B5752" s="5" t="s">
        <v>8770</v>
      </c>
      <c r="C5752" s="5" t="s">
        <v>45</v>
      </c>
      <c r="D5752" s="5" t="s">
        <v>6022</v>
      </c>
      <c r="E5752" s="5" t="s">
        <v>20</v>
      </c>
      <c r="F5752" s="5" t="s">
        <v>22338</v>
      </c>
      <c r="G5752" s="6" t="s">
        <v>17253</v>
      </c>
    </row>
    <row r="5753" spans="1:7" x14ac:dyDescent="0.2">
      <c r="A5753" s="5">
        <v>5805</v>
      </c>
      <c r="B5753" s="5" t="s">
        <v>8771</v>
      </c>
      <c r="C5753" s="5" t="s">
        <v>45</v>
      </c>
      <c r="D5753" s="5" t="s">
        <v>6022</v>
      </c>
      <c r="E5753" s="5" t="s">
        <v>6</v>
      </c>
      <c r="F5753" s="5" t="s">
        <v>22343</v>
      </c>
      <c r="G5753" s="6" t="s">
        <v>17253</v>
      </c>
    </row>
    <row r="5754" spans="1:7" x14ac:dyDescent="0.2">
      <c r="A5754" s="5">
        <v>5806</v>
      </c>
      <c r="B5754" s="5" t="s">
        <v>8772</v>
      </c>
      <c r="C5754" s="5" t="s">
        <v>51</v>
      </c>
      <c r="D5754" s="5" t="s">
        <v>1706</v>
      </c>
      <c r="E5754" s="5" t="s">
        <v>6</v>
      </c>
      <c r="F5754" s="5" t="s">
        <v>22275</v>
      </c>
      <c r="G5754" s="6" t="s">
        <v>17253</v>
      </c>
    </row>
    <row r="5755" spans="1:7" x14ac:dyDescent="0.2">
      <c r="A5755" s="5">
        <v>5807</v>
      </c>
      <c r="B5755" s="5" t="s">
        <v>8773</v>
      </c>
      <c r="C5755" s="5" t="s">
        <v>781</v>
      </c>
      <c r="D5755" s="5" t="s">
        <v>8612</v>
      </c>
      <c r="E5755" s="5" t="s">
        <v>6</v>
      </c>
      <c r="F5755" s="5" t="s">
        <v>22276</v>
      </c>
      <c r="G5755" s="6" t="s">
        <v>17253</v>
      </c>
    </row>
    <row r="5756" spans="1:7" x14ac:dyDescent="0.2">
      <c r="A5756" s="5">
        <v>5808</v>
      </c>
      <c r="B5756" s="5" t="s">
        <v>8774</v>
      </c>
      <c r="C5756" s="5" t="s">
        <v>51</v>
      </c>
      <c r="D5756" s="5" t="s">
        <v>8775</v>
      </c>
      <c r="E5756" s="5" t="s">
        <v>20</v>
      </c>
      <c r="F5756" s="5" t="s">
        <v>22277</v>
      </c>
      <c r="G5756" s="6" t="s">
        <v>17253</v>
      </c>
    </row>
    <row r="5757" spans="1:7" x14ac:dyDescent="0.2">
      <c r="A5757" s="5">
        <v>5809</v>
      </c>
      <c r="B5757" s="5" t="s">
        <v>8776</v>
      </c>
      <c r="C5757" s="5" t="s">
        <v>714</v>
      </c>
      <c r="D5757" s="5" t="s">
        <v>715</v>
      </c>
      <c r="E5757" s="5" t="s">
        <v>20</v>
      </c>
      <c r="F5757" s="5" t="s">
        <v>22327</v>
      </c>
      <c r="G5757" s="6" t="s">
        <v>17253</v>
      </c>
    </row>
    <row r="5758" spans="1:7" x14ac:dyDescent="0.2">
      <c r="A5758" s="5">
        <v>5810</v>
      </c>
      <c r="B5758" s="5" t="s">
        <v>8777</v>
      </c>
      <c r="C5758" s="5" t="s">
        <v>218</v>
      </c>
      <c r="D5758" s="5" t="s">
        <v>5026</v>
      </c>
      <c r="E5758" s="5" t="s">
        <v>6</v>
      </c>
      <c r="F5758" s="5" t="s">
        <v>22535</v>
      </c>
      <c r="G5758" s="6" t="s">
        <v>17253</v>
      </c>
    </row>
    <row r="5759" spans="1:7" x14ac:dyDescent="0.2">
      <c r="A5759" s="5">
        <v>5811</v>
      </c>
      <c r="B5759" s="5" t="s">
        <v>8778</v>
      </c>
      <c r="C5759" s="5" t="s">
        <v>218</v>
      </c>
      <c r="D5759" s="5" t="s">
        <v>294</v>
      </c>
      <c r="E5759" s="5" t="s">
        <v>20</v>
      </c>
      <c r="F5759" s="5" t="s">
        <v>25814</v>
      </c>
      <c r="G5759" s="6" t="s">
        <v>17253</v>
      </c>
    </row>
    <row r="5760" spans="1:7" x14ac:dyDescent="0.2">
      <c r="A5760" s="5">
        <v>5812</v>
      </c>
      <c r="B5760" s="5" t="s">
        <v>8779</v>
      </c>
      <c r="C5760" s="5" t="s">
        <v>174</v>
      </c>
      <c r="D5760" s="5" t="s">
        <v>175</v>
      </c>
      <c r="E5760" s="5" t="s">
        <v>6</v>
      </c>
      <c r="F5760" s="5" t="s">
        <v>22278</v>
      </c>
      <c r="G5760" s="6" t="s">
        <v>17253</v>
      </c>
    </row>
    <row r="5761" spans="1:7" x14ac:dyDescent="0.2">
      <c r="A5761" s="5">
        <v>5813</v>
      </c>
      <c r="B5761" s="5" t="s">
        <v>8780</v>
      </c>
      <c r="C5761" s="5" t="s">
        <v>714</v>
      </c>
      <c r="D5761" s="5" t="s">
        <v>715</v>
      </c>
      <c r="E5761" s="5" t="s">
        <v>20</v>
      </c>
      <c r="F5761" s="5" t="s">
        <v>22354</v>
      </c>
      <c r="G5761" s="6" t="s">
        <v>17253</v>
      </c>
    </row>
    <row r="5762" spans="1:7" x14ac:dyDescent="0.2">
      <c r="A5762" s="5">
        <v>5814</v>
      </c>
      <c r="B5762" s="5" t="s">
        <v>8781</v>
      </c>
      <c r="C5762" s="5" t="s">
        <v>71</v>
      </c>
      <c r="D5762" s="5" t="s">
        <v>8782</v>
      </c>
      <c r="E5762" s="5" t="s">
        <v>20</v>
      </c>
      <c r="F5762" s="5" t="s">
        <v>22279</v>
      </c>
      <c r="G5762" s="6" t="s">
        <v>17253</v>
      </c>
    </row>
    <row r="5763" spans="1:7" x14ac:dyDescent="0.2">
      <c r="A5763" s="5">
        <v>5815</v>
      </c>
      <c r="B5763" s="5" t="s">
        <v>8783</v>
      </c>
      <c r="C5763" s="5" t="s">
        <v>71</v>
      </c>
      <c r="D5763" s="5" t="s">
        <v>8782</v>
      </c>
      <c r="E5763" s="5" t="s">
        <v>20</v>
      </c>
      <c r="F5763" s="5" t="s">
        <v>22352</v>
      </c>
      <c r="G5763" s="6" t="s">
        <v>17253</v>
      </c>
    </row>
    <row r="5764" spans="1:7" x14ac:dyDescent="0.2">
      <c r="A5764" s="5">
        <v>5816</v>
      </c>
      <c r="B5764" s="5" t="s">
        <v>8784</v>
      </c>
      <c r="C5764" s="5" t="s">
        <v>1313</v>
      </c>
      <c r="D5764" s="5" t="s">
        <v>1668</v>
      </c>
      <c r="E5764" s="5" t="s">
        <v>20</v>
      </c>
      <c r="F5764" s="5" t="s">
        <v>18931</v>
      </c>
      <c r="G5764" s="6" t="s">
        <v>17253</v>
      </c>
    </row>
    <row r="5765" spans="1:7" x14ac:dyDescent="0.2">
      <c r="A5765" s="5">
        <v>5817</v>
      </c>
      <c r="B5765" s="5" t="s">
        <v>8785</v>
      </c>
      <c r="C5765" s="5" t="s">
        <v>155</v>
      </c>
      <c r="D5765" s="5" t="s">
        <v>216</v>
      </c>
      <c r="E5765" s="5" t="s">
        <v>20</v>
      </c>
      <c r="F5765" s="5" t="s">
        <v>24025</v>
      </c>
      <c r="G5765" s="6" t="s">
        <v>17253</v>
      </c>
    </row>
    <row r="5766" spans="1:7" x14ac:dyDescent="0.2">
      <c r="A5766" s="5">
        <v>5818</v>
      </c>
      <c r="B5766" s="5" t="s">
        <v>8786</v>
      </c>
      <c r="C5766" s="5" t="s">
        <v>221</v>
      </c>
      <c r="D5766" s="5" t="s">
        <v>8787</v>
      </c>
      <c r="E5766" s="5" t="s">
        <v>20</v>
      </c>
      <c r="F5766" s="5" t="s">
        <v>22286</v>
      </c>
      <c r="G5766" s="6" t="s">
        <v>17253</v>
      </c>
    </row>
    <row r="5767" spans="1:7" x14ac:dyDescent="0.2">
      <c r="A5767" s="5">
        <v>5819</v>
      </c>
      <c r="B5767" s="5" t="s">
        <v>8788</v>
      </c>
      <c r="C5767" s="5" t="s">
        <v>261</v>
      </c>
      <c r="D5767" s="5" t="s">
        <v>8789</v>
      </c>
      <c r="E5767" s="5" t="s">
        <v>6</v>
      </c>
      <c r="F5767" s="5" t="s">
        <v>28200</v>
      </c>
      <c r="G5767" s="6" t="s">
        <v>17253</v>
      </c>
    </row>
    <row r="5768" spans="1:7" x14ac:dyDescent="0.2">
      <c r="A5768" s="5">
        <v>5820</v>
      </c>
      <c r="B5768" s="5" t="s">
        <v>8790</v>
      </c>
      <c r="C5768" s="5" t="s">
        <v>3833</v>
      </c>
      <c r="D5768" s="5" t="s">
        <v>3834</v>
      </c>
      <c r="E5768" s="5" t="s">
        <v>20</v>
      </c>
      <c r="F5768" s="5" t="s">
        <v>22283</v>
      </c>
      <c r="G5768" s="6" t="s">
        <v>17253</v>
      </c>
    </row>
    <row r="5769" spans="1:7" x14ac:dyDescent="0.2">
      <c r="A5769" s="5">
        <v>5821</v>
      </c>
      <c r="B5769" s="5" t="s">
        <v>8791</v>
      </c>
      <c r="C5769" s="5" t="s">
        <v>420</v>
      </c>
      <c r="D5769" s="5" t="s">
        <v>8792</v>
      </c>
      <c r="E5769" s="5" t="s">
        <v>20</v>
      </c>
      <c r="F5769" s="5" t="s">
        <v>28024</v>
      </c>
      <c r="G5769" s="6" t="s">
        <v>17253</v>
      </c>
    </row>
    <row r="5770" spans="1:7" x14ac:dyDescent="0.2">
      <c r="A5770" s="5">
        <v>5822</v>
      </c>
      <c r="B5770" s="5" t="s">
        <v>8793</v>
      </c>
      <c r="C5770" s="5" t="s">
        <v>45</v>
      </c>
      <c r="D5770" s="5" t="s">
        <v>5903</v>
      </c>
      <c r="E5770" s="5" t="s">
        <v>20</v>
      </c>
      <c r="F5770" s="5" t="s">
        <v>22322</v>
      </c>
      <c r="G5770" s="6" t="s">
        <v>17253</v>
      </c>
    </row>
    <row r="5771" spans="1:7" x14ac:dyDescent="0.2">
      <c r="A5771" s="5">
        <v>5823</v>
      </c>
      <c r="B5771" s="5" t="s">
        <v>8794</v>
      </c>
      <c r="C5771" s="5" t="s">
        <v>45</v>
      </c>
      <c r="D5771" s="5" t="s">
        <v>8795</v>
      </c>
      <c r="E5771" s="5" t="s">
        <v>6</v>
      </c>
      <c r="F5771" s="5" t="s">
        <v>22289</v>
      </c>
      <c r="G5771" s="6" t="s">
        <v>17253</v>
      </c>
    </row>
    <row r="5772" spans="1:7" x14ac:dyDescent="0.2">
      <c r="A5772" s="5">
        <v>5824</v>
      </c>
      <c r="B5772" s="5" t="s">
        <v>8796</v>
      </c>
      <c r="C5772" s="5" t="s">
        <v>161</v>
      </c>
      <c r="D5772" s="5" t="s">
        <v>162</v>
      </c>
      <c r="E5772" s="5" t="s">
        <v>6</v>
      </c>
      <c r="F5772" s="5" t="s">
        <v>22358</v>
      </c>
      <c r="G5772" s="6" t="s">
        <v>17254</v>
      </c>
    </row>
    <row r="5773" spans="1:7" x14ac:dyDescent="0.2">
      <c r="A5773" s="5">
        <v>5825</v>
      </c>
      <c r="B5773" s="5" t="s">
        <v>8797</v>
      </c>
      <c r="C5773" s="5" t="s">
        <v>174</v>
      </c>
      <c r="D5773" s="5" t="s">
        <v>1958</v>
      </c>
      <c r="E5773" s="5" t="s">
        <v>6</v>
      </c>
      <c r="F5773" s="5" t="s">
        <v>22280</v>
      </c>
      <c r="G5773" s="6" t="s">
        <v>17253</v>
      </c>
    </row>
    <row r="5774" spans="1:7" x14ac:dyDescent="0.2">
      <c r="A5774" s="5">
        <v>5826</v>
      </c>
      <c r="B5774" s="5" t="s">
        <v>8798</v>
      </c>
      <c r="C5774" s="5" t="s">
        <v>59</v>
      </c>
      <c r="D5774" s="5" t="s">
        <v>8799</v>
      </c>
      <c r="E5774" s="5" t="s">
        <v>20</v>
      </c>
      <c r="F5774" s="5" t="s">
        <v>22281</v>
      </c>
      <c r="G5774" s="6" t="s">
        <v>17253</v>
      </c>
    </row>
    <row r="5775" spans="1:7" x14ac:dyDescent="0.2">
      <c r="A5775" s="5">
        <v>5827</v>
      </c>
      <c r="B5775" s="5" t="s">
        <v>8800</v>
      </c>
      <c r="C5775" s="5" t="s">
        <v>211</v>
      </c>
      <c r="D5775" s="5" t="s">
        <v>8801</v>
      </c>
      <c r="E5775" s="5" t="s">
        <v>6</v>
      </c>
      <c r="F5775" s="5" t="s">
        <v>21670</v>
      </c>
      <c r="G5775" s="6" t="s">
        <v>17253</v>
      </c>
    </row>
    <row r="5776" spans="1:7" x14ac:dyDescent="0.2">
      <c r="A5776" s="5">
        <v>5828</v>
      </c>
      <c r="B5776" s="5" t="s">
        <v>8802</v>
      </c>
      <c r="C5776" s="5" t="s">
        <v>177</v>
      </c>
      <c r="D5776" s="5" t="s">
        <v>8803</v>
      </c>
      <c r="E5776" s="5" t="s">
        <v>6</v>
      </c>
      <c r="F5776" s="5" t="s">
        <v>25818</v>
      </c>
      <c r="G5776" s="6" t="s">
        <v>17253</v>
      </c>
    </row>
    <row r="5777" spans="1:7" x14ac:dyDescent="0.2">
      <c r="A5777" s="5">
        <v>5829</v>
      </c>
      <c r="B5777" s="5" t="s">
        <v>8804</v>
      </c>
      <c r="C5777" s="5" t="s">
        <v>218</v>
      </c>
      <c r="D5777" s="5" t="s">
        <v>7652</v>
      </c>
      <c r="E5777" s="5" t="s">
        <v>20</v>
      </c>
      <c r="F5777" s="5" t="s">
        <v>24178</v>
      </c>
      <c r="G5777" s="6" t="s">
        <v>17254</v>
      </c>
    </row>
    <row r="5778" spans="1:7" x14ac:dyDescent="0.2">
      <c r="A5778" s="5">
        <v>5830</v>
      </c>
      <c r="B5778" s="5" t="s">
        <v>8805</v>
      </c>
      <c r="C5778" s="5" t="s">
        <v>218</v>
      </c>
      <c r="D5778" s="5" t="s">
        <v>4988</v>
      </c>
      <c r="E5778" s="5" t="s">
        <v>20</v>
      </c>
      <c r="F5778" s="5" t="s">
        <v>25821</v>
      </c>
      <c r="G5778" s="6" t="s">
        <v>17253</v>
      </c>
    </row>
    <row r="5779" spans="1:7" x14ac:dyDescent="0.2">
      <c r="A5779" s="5">
        <v>5831</v>
      </c>
      <c r="B5779" s="5" t="s">
        <v>8806</v>
      </c>
      <c r="C5779" s="5" t="s">
        <v>177</v>
      </c>
      <c r="D5779" s="5" t="s">
        <v>8807</v>
      </c>
      <c r="E5779" s="5" t="s">
        <v>20</v>
      </c>
      <c r="F5779" s="5" t="s">
        <v>25822</v>
      </c>
      <c r="G5779" s="6" t="s">
        <v>17253</v>
      </c>
    </row>
    <row r="5780" spans="1:7" x14ac:dyDescent="0.2">
      <c r="A5780" s="5">
        <v>5832</v>
      </c>
      <c r="B5780" s="5" t="s">
        <v>8808</v>
      </c>
      <c r="C5780" s="5" t="s">
        <v>218</v>
      </c>
      <c r="D5780" s="5" t="s">
        <v>8809</v>
      </c>
      <c r="E5780" s="5" t="s">
        <v>20</v>
      </c>
      <c r="F5780" s="5" t="s">
        <v>24177</v>
      </c>
      <c r="G5780" s="6" t="s">
        <v>17253</v>
      </c>
    </row>
    <row r="5781" spans="1:7" x14ac:dyDescent="0.2">
      <c r="A5781" s="5">
        <v>5833</v>
      </c>
      <c r="B5781" s="5" t="s">
        <v>8810</v>
      </c>
      <c r="C5781" s="5" t="s">
        <v>218</v>
      </c>
      <c r="D5781" s="5" t="s">
        <v>7682</v>
      </c>
      <c r="E5781" s="5" t="s">
        <v>20</v>
      </c>
      <c r="F5781" s="5" t="s">
        <v>25827</v>
      </c>
      <c r="G5781" s="6" t="s">
        <v>17253</v>
      </c>
    </row>
    <row r="5782" spans="1:7" x14ac:dyDescent="0.2">
      <c r="A5782" s="5">
        <v>5834</v>
      </c>
      <c r="B5782" s="5" t="s">
        <v>8811</v>
      </c>
      <c r="C5782" s="5" t="s">
        <v>218</v>
      </c>
      <c r="D5782" s="5" t="s">
        <v>294</v>
      </c>
      <c r="E5782" s="5" t="s">
        <v>20</v>
      </c>
      <c r="F5782" s="5" t="s">
        <v>18675</v>
      </c>
      <c r="G5782" s="6" t="s">
        <v>17253</v>
      </c>
    </row>
    <row r="5783" spans="1:7" x14ac:dyDescent="0.2">
      <c r="A5783" s="5">
        <v>5835</v>
      </c>
      <c r="B5783" s="5" t="s">
        <v>8812</v>
      </c>
      <c r="C5783" s="5" t="s">
        <v>218</v>
      </c>
      <c r="D5783" s="5" t="s">
        <v>8813</v>
      </c>
      <c r="E5783" s="5" t="s">
        <v>6</v>
      </c>
      <c r="F5783" s="5" t="s">
        <v>25834</v>
      </c>
      <c r="G5783" s="6" t="s">
        <v>17253</v>
      </c>
    </row>
    <row r="5784" spans="1:7" x14ac:dyDescent="0.2">
      <c r="A5784" s="5">
        <v>5836</v>
      </c>
      <c r="B5784" s="5" t="s">
        <v>8814</v>
      </c>
      <c r="C5784" s="5" t="s">
        <v>218</v>
      </c>
      <c r="D5784" s="5" t="s">
        <v>7665</v>
      </c>
      <c r="E5784" s="5" t="s">
        <v>6</v>
      </c>
      <c r="F5784" s="5" t="s">
        <v>27557</v>
      </c>
      <c r="G5784" s="6" t="s">
        <v>17253</v>
      </c>
    </row>
    <row r="5785" spans="1:7" x14ac:dyDescent="0.2">
      <c r="A5785" s="5">
        <v>5837</v>
      </c>
      <c r="B5785" s="5" t="s">
        <v>8815</v>
      </c>
      <c r="C5785" s="5" t="s">
        <v>177</v>
      </c>
      <c r="D5785" s="5" t="s">
        <v>8816</v>
      </c>
      <c r="E5785" s="5" t="s">
        <v>20</v>
      </c>
      <c r="F5785" s="5" t="s">
        <v>22284</v>
      </c>
      <c r="G5785" s="6" t="s">
        <v>17253</v>
      </c>
    </row>
    <row r="5786" spans="1:7" x14ac:dyDescent="0.2">
      <c r="A5786" s="5">
        <v>5838</v>
      </c>
      <c r="B5786" s="5" t="s">
        <v>8817</v>
      </c>
      <c r="C5786" s="5" t="s">
        <v>4385</v>
      </c>
      <c r="D5786" s="5" t="s">
        <v>33</v>
      </c>
      <c r="E5786" s="5" t="s">
        <v>20</v>
      </c>
      <c r="F5786" s="5"/>
      <c r="G5786" s="6"/>
    </row>
    <row r="5787" spans="1:7" x14ac:dyDescent="0.2">
      <c r="A5787" s="5">
        <v>5839</v>
      </c>
      <c r="B5787" s="5" t="s">
        <v>8818</v>
      </c>
      <c r="C5787" s="5" t="s">
        <v>211</v>
      </c>
      <c r="D5787" s="5" t="s">
        <v>8819</v>
      </c>
      <c r="E5787" s="5" t="s">
        <v>20</v>
      </c>
      <c r="F5787" s="5" t="s">
        <v>25833</v>
      </c>
      <c r="G5787" s="6" t="s">
        <v>17253</v>
      </c>
    </row>
    <row r="5788" spans="1:7" x14ac:dyDescent="0.2">
      <c r="A5788" s="5">
        <v>5840</v>
      </c>
      <c r="B5788" s="5" t="s">
        <v>8820</v>
      </c>
      <c r="C5788" s="5" t="s">
        <v>218</v>
      </c>
      <c r="D5788" s="5" t="s">
        <v>7626</v>
      </c>
      <c r="E5788" s="5" t="s">
        <v>6</v>
      </c>
      <c r="F5788" s="5" t="s">
        <v>22876</v>
      </c>
      <c r="G5788" s="6" t="s">
        <v>17253</v>
      </c>
    </row>
    <row r="5789" spans="1:7" x14ac:dyDescent="0.2">
      <c r="A5789" s="5">
        <v>5841</v>
      </c>
      <c r="B5789" s="5" t="s">
        <v>8821</v>
      </c>
      <c r="C5789" s="5" t="s">
        <v>218</v>
      </c>
      <c r="D5789" s="5" t="s">
        <v>255</v>
      </c>
      <c r="E5789" s="5" t="s">
        <v>6</v>
      </c>
      <c r="F5789" s="5" t="s">
        <v>27536</v>
      </c>
      <c r="G5789" s="6" t="s">
        <v>17253</v>
      </c>
    </row>
    <row r="5790" spans="1:7" x14ac:dyDescent="0.2">
      <c r="A5790" s="5">
        <v>5842</v>
      </c>
      <c r="B5790" s="5" t="s">
        <v>8822</v>
      </c>
      <c r="C5790" s="5" t="s">
        <v>505</v>
      </c>
      <c r="D5790" s="5" t="s">
        <v>8823</v>
      </c>
      <c r="E5790" s="5" t="s">
        <v>20</v>
      </c>
      <c r="F5790" s="5" t="s">
        <v>22332</v>
      </c>
      <c r="G5790" s="6" t="s">
        <v>17253</v>
      </c>
    </row>
    <row r="5791" spans="1:7" x14ac:dyDescent="0.2">
      <c r="A5791" s="5">
        <v>5843</v>
      </c>
      <c r="B5791" s="5" t="s">
        <v>8824</v>
      </c>
      <c r="C5791" s="5" t="s">
        <v>228</v>
      </c>
      <c r="D5791" s="5" t="s">
        <v>8825</v>
      </c>
      <c r="E5791" s="5" t="s">
        <v>20</v>
      </c>
      <c r="F5791" s="5" t="s">
        <v>17591</v>
      </c>
      <c r="G5791" s="6" t="s">
        <v>17253</v>
      </c>
    </row>
    <row r="5792" spans="1:7" x14ac:dyDescent="0.2">
      <c r="A5792" s="5">
        <v>5844</v>
      </c>
      <c r="B5792" s="5" t="s">
        <v>8826</v>
      </c>
      <c r="C5792" s="5" t="s">
        <v>228</v>
      </c>
      <c r="D5792" s="5" t="s">
        <v>8825</v>
      </c>
      <c r="E5792" s="5" t="s">
        <v>20</v>
      </c>
      <c r="F5792" s="5" t="s">
        <v>17592</v>
      </c>
      <c r="G5792" s="6" t="s">
        <v>17253</v>
      </c>
    </row>
    <row r="5793" spans="1:7" x14ac:dyDescent="0.2">
      <c r="A5793" s="5">
        <v>5845</v>
      </c>
      <c r="B5793" s="5" t="s">
        <v>8827</v>
      </c>
      <c r="C5793" s="5" t="s">
        <v>228</v>
      </c>
      <c r="D5793" s="5" t="s">
        <v>8825</v>
      </c>
      <c r="E5793" s="5" t="s">
        <v>20</v>
      </c>
      <c r="F5793" s="5" t="s">
        <v>17593</v>
      </c>
      <c r="G5793" s="6" t="s">
        <v>17253</v>
      </c>
    </row>
    <row r="5794" spans="1:7" x14ac:dyDescent="0.2">
      <c r="A5794" s="5">
        <v>5846</v>
      </c>
      <c r="B5794" s="5" t="s">
        <v>8828</v>
      </c>
      <c r="C5794" s="5" t="s">
        <v>228</v>
      </c>
      <c r="D5794" s="5" t="s">
        <v>8825</v>
      </c>
      <c r="E5794" s="5" t="s">
        <v>20</v>
      </c>
      <c r="F5794" s="5" t="s">
        <v>17594</v>
      </c>
      <c r="G5794" s="6" t="s">
        <v>17253</v>
      </c>
    </row>
    <row r="5795" spans="1:7" x14ac:dyDescent="0.2">
      <c r="A5795" s="5">
        <v>5847</v>
      </c>
      <c r="B5795" s="5" t="s">
        <v>8829</v>
      </c>
      <c r="C5795" s="5" t="s">
        <v>228</v>
      </c>
      <c r="D5795" s="5" t="s">
        <v>8825</v>
      </c>
      <c r="E5795" s="5" t="s">
        <v>20</v>
      </c>
      <c r="F5795" s="5" t="s">
        <v>17579</v>
      </c>
      <c r="G5795" s="6" t="s">
        <v>17253</v>
      </c>
    </row>
    <row r="5796" spans="1:7" x14ac:dyDescent="0.2">
      <c r="A5796" s="5">
        <v>5848</v>
      </c>
      <c r="B5796" s="5" t="s">
        <v>8830</v>
      </c>
      <c r="C5796" s="5" t="s">
        <v>228</v>
      </c>
      <c r="D5796" s="5" t="s">
        <v>8412</v>
      </c>
      <c r="E5796" s="5" t="s">
        <v>20</v>
      </c>
      <c r="F5796" s="5" t="s">
        <v>17585</v>
      </c>
      <c r="G5796" s="6" t="s">
        <v>17253</v>
      </c>
    </row>
    <row r="5797" spans="1:7" x14ac:dyDescent="0.2">
      <c r="A5797" s="5">
        <v>5849</v>
      </c>
      <c r="B5797" s="5" t="s">
        <v>8831</v>
      </c>
      <c r="C5797" s="5" t="s">
        <v>45</v>
      </c>
      <c r="D5797" s="5" t="s">
        <v>8832</v>
      </c>
      <c r="E5797" s="5" t="s">
        <v>6</v>
      </c>
      <c r="F5797" s="5" t="s">
        <v>22285</v>
      </c>
      <c r="G5797" s="6" t="s">
        <v>17253</v>
      </c>
    </row>
    <row r="5798" spans="1:7" x14ac:dyDescent="0.2">
      <c r="A5798" s="5">
        <v>5850</v>
      </c>
      <c r="B5798" s="5" t="s">
        <v>8833</v>
      </c>
      <c r="C5798" s="5" t="s">
        <v>714</v>
      </c>
      <c r="D5798" s="5" t="s">
        <v>715</v>
      </c>
      <c r="E5798" s="5" t="s">
        <v>20</v>
      </c>
      <c r="F5798" s="5" t="s">
        <v>22319</v>
      </c>
      <c r="G5798" s="6" t="s">
        <v>17253</v>
      </c>
    </row>
    <row r="5799" spans="1:7" x14ac:dyDescent="0.2">
      <c r="A5799" s="5">
        <v>5851</v>
      </c>
      <c r="B5799" s="5" t="s">
        <v>8834</v>
      </c>
      <c r="C5799" s="5" t="s">
        <v>84</v>
      </c>
      <c r="D5799" s="5" t="s">
        <v>8835</v>
      </c>
      <c r="E5799" s="5" t="s">
        <v>20</v>
      </c>
      <c r="F5799" s="5" t="s">
        <v>25825</v>
      </c>
      <c r="G5799" s="6" t="s">
        <v>17253</v>
      </c>
    </row>
    <row r="5800" spans="1:7" x14ac:dyDescent="0.2">
      <c r="A5800" s="5">
        <v>5852</v>
      </c>
      <c r="B5800" s="5" t="s">
        <v>8836</v>
      </c>
      <c r="C5800" s="5" t="s">
        <v>42</v>
      </c>
      <c r="D5800" s="5" t="s">
        <v>8837</v>
      </c>
      <c r="E5800" s="5" t="s">
        <v>20</v>
      </c>
      <c r="F5800" s="5" t="s">
        <v>22324</v>
      </c>
      <c r="G5800" s="6" t="s">
        <v>17253</v>
      </c>
    </row>
    <row r="5801" spans="1:7" x14ac:dyDescent="0.2">
      <c r="A5801" s="5">
        <v>5853</v>
      </c>
      <c r="B5801" s="5" t="s">
        <v>8838</v>
      </c>
      <c r="C5801" s="5" t="s">
        <v>174</v>
      </c>
      <c r="D5801" s="5" t="s">
        <v>8839</v>
      </c>
      <c r="E5801" s="5" t="s">
        <v>20</v>
      </c>
      <c r="F5801" s="5" t="s">
        <v>17908</v>
      </c>
      <c r="G5801" s="6" t="s">
        <v>17253</v>
      </c>
    </row>
    <row r="5802" spans="1:7" x14ac:dyDescent="0.2">
      <c r="A5802" s="5">
        <v>5854</v>
      </c>
      <c r="B5802" s="5" t="s">
        <v>8840</v>
      </c>
      <c r="C5802" s="5" t="s">
        <v>838</v>
      </c>
      <c r="D5802" s="5" t="s">
        <v>8841</v>
      </c>
      <c r="E5802" s="5" t="s">
        <v>20</v>
      </c>
      <c r="F5802" s="5" t="s">
        <v>17909</v>
      </c>
      <c r="G5802" s="6" t="s">
        <v>17253</v>
      </c>
    </row>
    <row r="5803" spans="1:7" x14ac:dyDescent="0.2">
      <c r="A5803" s="5">
        <v>5855</v>
      </c>
      <c r="B5803" s="5" t="s">
        <v>8842</v>
      </c>
      <c r="C5803" s="5" t="s">
        <v>161</v>
      </c>
      <c r="D5803" s="5" t="s">
        <v>162</v>
      </c>
      <c r="E5803" s="5" t="s">
        <v>6</v>
      </c>
      <c r="F5803" s="5" t="s">
        <v>17639</v>
      </c>
      <c r="G5803" s="6" t="s">
        <v>17253</v>
      </c>
    </row>
    <row r="5804" spans="1:7" x14ac:dyDescent="0.2">
      <c r="A5804" s="5">
        <v>5856</v>
      </c>
      <c r="B5804" s="5" t="s">
        <v>8843</v>
      </c>
      <c r="C5804" s="5" t="s">
        <v>1868</v>
      </c>
      <c r="D5804" s="5" t="s">
        <v>2526</v>
      </c>
      <c r="E5804" s="5" t="s">
        <v>20</v>
      </c>
      <c r="F5804" s="5" t="s">
        <v>22361</v>
      </c>
      <c r="G5804" s="6" t="s">
        <v>17253</v>
      </c>
    </row>
    <row r="5805" spans="1:7" x14ac:dyDescent="0.2">
      <c r="A5805" s="5">
        <v>5857</v>
      </c>
      <c r="B5805" s="9" t="s">
        <v>8844</v>
      </c>
      <c r="C5805" s="5" t="s">
        <v>2106</v>
      </c>
      <c r="D5805" s="5" t="s">
        <v>8845</v>
      </c>
      <c r="E5805" s="5" t="s">
        <v>6</v>
      </c>
      <c r="F5805" s="5" t="s">
        <v>22016</v>
      </c>
      <c r="G5805" s="6" t="s">
        <v>17253</v>
      </c>
    </row>
    <row r="5806" spans="1:7" x14ac:dyDescent="0.2">
      <c r="A5806" s="5">
        <v>5858</v>
      </c>
      <c r="B5806" s="5" t="s">
        <v>8846</v>
      </c>
      <c r="C5806" s="5" t="s">
        <v>623</v>
      </c>
      <c r="D5806" s="5" t="s">
        <v>624</v>
      </c>
      <c r="E5806" s="5" t="s">
        <v>6</v>
      </c>
      <c r="F5806" s="5" t="s">
        <v>17275</v>
      </c>
      <c r="G5806" s="6" t="s">
        <v>17253</v>
      </c>
    </row>
    <row r="5807" spans="1:7" x14ac:dyDescent="0.2">
      <c r="A5807" s="5">
        <v>5859</v>
      </c>
      <c r="B5807" s="5" t="s">
        <v>8847</v>
      </c>
      <c r="C5807" s="5" t="s">
        <v>7580</v>
      </c>
      <c r="D5807" s="5" t="s">
        <v>7581</v>
      </c>
      <c r="E5807" s="5" t="s">
        <v>6</v>
      </c>
      <c r="F5807" s="5"/>
      <c r="G5807" s="6"/>
    </row>
    <row r="5808" spans="1:7" x14ac:dyDescent="0.2">
      <c r="A5808" s="5">
        <v>5860</v>
      </c>
      <c r="B5808" s="5" t="s">
        <v>8848</v>
      </c>
      <c r="C5808" s="5" t="s">
        <v>4911</v>
      </c>
      <c r="D5808" s="5" t="s">
        <v>4912</v>
      </c>
      <c r="E5808" s="5" t="s">
        <v>6</v>
      </c>
      <c r="F5808" s="5" t="s">
        <v>21316</v>
      </c>
      <c r="G5808" s="6" t="s">
        <v>17254</v>
      </c>
    </row>
    <row r="5809" spans="1:7" x14ac:dyDescent="0.2">
      <c r="A5809" s="5">
        <v>5861</v>
      </c>
      <c r="B5809" s="5" t="s">
        <v>8849</v>
      </c>
      <c r="C5809" s="5" t="s">
        <v>1060</v>
      </c>
      <c r="D5809" s="5" t="s">
        <v>5681</v>
      </c>
      <c r="E5809" s="5" t="s">
        <v>6</v>
      </c>
      <c r="F5809" s="5" t="s">
        <v>26395</v>
      </c>
      <c r="G5809" s="6" t="s">
        <v>17253</v>
      </c>
    </row>
    <row r="5810" spans="1:7" x14ac:dyDescent="0.2">
      <c r="A5810" s="5">
        <v>5862</v>
      </c>
      <c r="B5810" s="5" t="s">
        <v>8850</v>
      </c>
      <c r="C5810" s="5" t="s">
        <v>523</v>
      </c>
      <c r="D5810" s="5" t="s">
        <v>524</v>
      </c>
      <c r="E5810" s="5" t="s">
        <v>6</v>
      </c>
      <c r="F5810" s="5" t="s">
        <v>26321</v>
      </c>
      <c r="G5810" s="6" t="s">
        <v>17253</v>
      </c>
    </row>
    <row r="5811" spans="1:7" x14ac:dyDescent="0.2">
      <c r="A5811" s="5">
        <v>5863</v>
      </c>
      <c r="B5811" s="5" t="s">
        <v>8851</v>
      </c>
      <c r="C5811" s="5" t="s">
        <v>307</v>
      </c>
      <c r="D5811" s="5" t="s">
        <v>308</v>
      </c>
      <c r="E5811" s="5" t="s">
        <v>6</v>
      </c>
      <c r="F5811" s="5" t="s">
        <v>25832</v>
      </c>
      <c r="G5811" s="6" t="s">
        <v>17253</v>
      </c>
    </row>
    <row r="5812" spans="1:7" x14ac:dyDescent="0.2">
      <c r="A5812" s="5">
        <v>5864</v>
      </c>
      <c r="B5812" s="5" t="s">
        <v>8852</v>
      </c>
      <c r="C5812" s="5" t="s">
        <v>838</v>
      </c>
      <c r="D5812" s="5" t="s">
        <v>917</v>
      </c>
      <c r="E5812" s="5" t="s">
        <v>6</v>
      </c>
      <c r="F5812" s="5" t="s">
        <v>17910</v>
      </c>
      <c r="G5812" s="6" t="s">
        <v>17253</v>
      </c>
    </row>
    <row r="5813" spans="1:7" x14ac:dyDescent="0.2">
      <c r="A5813" s="5">
        <v>5865</v>
      </c>
      <c r="B5813" s="5" t="s">
        <v>8853</v>
      </c>
      <c r="C5813" s="5" t="s">
        <v>218</v>
      </c>
      <c r="D5813" s="5" t="s">
        <v>246</v>
      </c>
      <c r="E5813" s="5" t="s">
        <v>20</v>
      </c>
      <c r="F5813" s="5" t="s">
        <v>18836</v>
      </c>
      <c r="G5813" s="6" t="s">
        <v>17253</v>
      </c>
    </row>
    <row r="5814" spans="1:7" x14ac:dyDescent="0.2">
      <c r="A5814" s="5">
        <v>5866</v>
      </c>
      <c r="B5814" s="5" t="s">
        <v>8854</v>
      </c>
      <c r="C5814" s="5" t="s">
        <v>274</v>
      </c>
      <c r="D5814" s="5" t="s">
        <v>8855</v>
      </c>
      <c r="E5814" s="5" t="s">
        <v>6</v>
      </c>
      <c r="F5814" s="5" t="s">
        <v>22302</v>
      </c>
      <c r="G5814" s="6" t="s">
        <v>17253</v>
      </c>
    </row>
    <row r="5815" spans="1:7" x14ac:dyDescent="0.2">
      <c r="A5815" s="5">
        <v>5867</v>
      </c>
      <c r="B5815" s="5" t="s">
        <v>8856</v>
      </c>
      <c r="C5815" s="5" t="s">
        <v>274</v>
      </c>
      <c r="D5815" s="5" t="s">
        <v>8857</v>
      </c>
      <c r="E5815" s="5" t="s">
        <v>20</v>
      </c>
      <c r="F5815" s="5" t="s">
        <v>22303</v>
      </c>
      <c r="G5815" s="6" t="s">
        <v>17253</v>
      </c>
    </row>
    <row r="5816" spans="1:7" x14ac:dyDescent="0.2">
      <c r="A5816" s="5">
        <v>5868</v>
      </c>
      <c r="B5816" s="5" t="s">
        <v>8858</v>
      </c>
      <c r="C5816" s="5" t="s">
        <v>274</v>
      </c>
      <c r="D5816" s="5" t="s">
        <v>4642</v>
      </c>
      <c r="E5816" s="5" t="s">
        <v>20</v>
      </c>
      <c r="F5816" s="5" t="s">
        <v>22326</v>
      </c>
      <c r="G5816" s="6" t="s">
        <v>17253</v>
      </c>
    </row>
    <row r="5817" spans="1:7" x14ac:dyDescent="0.2">
      <c r="A5817" s="5">
        <v>5869</v>
      </c>
      <c r="B5817" s="5" t="s">
        <v>8859</v>
      </c>
      <c r="C5817" s="5" t="s">
        <v>274</v>
      </c>
      <c r="D5817" s="5" t="s">
        <v>4642</v>
      </c>
      <c r="E5817" s="5" t="s">
        <v>6</v>
      </c>
      <c r="F5817" s="5" t="s">
        <v>22304</v>
      </c>
      <c r="G5817" s="6" t="s">
        <v>17253</v>
      </c>
    </row>
    <row r="5818" spans="1:7" x14ac:dyDescent="0.2">
      <c r="A5818" s="5">
        <v>5870</v>
      </c>
      <c r="B5818" s="5" t="s">
        <v>8860</v>
      </c>
      <c r="C5818" s="5" t="s">
        <v>781</v>
      </c>
      <c r="D5818" s="5" t="s">
        <v>8861</v>
      </c>
      <c r="E5818" s="5" t="s">
        <v>6</v>
      </c>
      <c r="F5818" s="5" t="s">
        <v>28009</v>
      </c>
      <c r="G5818" s="6" t="s">
        <v>17253</v>
      </c>
    </row>
    <row r="5819" spans="1:7" x14ac:dyDescent="0.2">
      <c r="A5819" s="5">
        <v>5871</v>
      </c>
      <c r="B5819" s="5" t="s">
        <v>8862</v>
      </c>
      <c r="C5819" s="5" t="s">
        <v>714</v>
      </c>
      <c r="D5819" s="5" t="s">
        <v>8863</v>
      </c>
      <c r="E5819" s="5" t="s">
        <v>20</v>
      </c>
      <c r="F5819" s="5" t="s">
        <v>22356</v>
      </c>
      <c r="G5819" s="6" t="s">
        <v>17253</v>
      </c>
    </row>
    <row r="5820" spans="1:7" x14ac:dyDescent="0.2">
      <c r="A5820" s="5">
        <v>5872</v>
      </c>
      <c r="B5820" s="5" t="s">
        <v>8864</v>
      </c>
      <c r="C5820" s="5" t="s">
        <v>666</v>
      </c>
      <c r="D5820" s="5" t="s">
        <v>8865</v>
      </c>
      <c r="E5820" s="5" t="s">
        <v>20</v>
      </c>
      <c r="F5820" s="5" t="s">
        <v>26135</v>
      </c>
      <c r="G5820" s="6" t="s">
        <v>17253</v>
      </c>
    </row>
    <row r="5821" spans="1:7" x14ac:dyDescent="0.2">
      <c r="A5821" s="5">
        <v>5873</v>
      </c>
      <c r="B5821" s="5" t="s">
        <v>8866</v>
      </c>
      <c r="C5821" s="5" t="s">
        <v>1883</v>
      </c>
      <c r="D5821" s="5" t="s">
        <v>8867</v>
      </c>
      <c r="E5821" s="5" t="s">
        <v>20</v>
      </c>
      <c r="F5821" s="5" t="s">
        <v>25791</v>
      </c>
      <c r="G5821" s="6" t="s">
        <v>17254</v>
      </c>
    </row>
    <row r="5822" spans="1:7" x14ac:dyDescent="0.2">
      <c r="A5822" s="5">
        <v>5874</v>
      </c>
      <c r="B5822" s="5" t="s">
        <v>8868</v>
      </c>
      <c r="C5822" s="5" t="s">
        <v>4142</v>
      </c>
      <c r="D5822" s="5" t="s">
        <v>4696</v>
      </c>
      <c r="E5822" s="5" t="s">
        <v>6</v>
      </c>
      <c r="F5822" s="5" t="s">
        <v>25830</v>
      </c>
      <c r="G5822" s="6" t="s">
        <v>17253</v>
      </c>
    </row>
    <row r="5823" spans="1:7" x14ac:dyDescent="0.2">
      <c r="A5823" s="5">
        <v>5875</v>
      </c>
      <c r="B5823" s="5" t="s">
        <v>8869</v>
      </c>
      <c r="C5823" s="5" t="s">
        <v>155</v>
      </c>
      <c r="D5823" s="5" t="s">
        <v>8870</v>
      </c>
      <c r="E5823" s="5" t="s">
        <v>6</v>
      </c>
      <c r="F5823" s="5" t="s">
        <v>20948</v>
      </c>
      <c r="G5823" s="6" t="s">
        <v>17254</v>
      </c>
    </row>
    <row r="5824" spans="1:7" x14ac:dyDescent="0.2">
      <c r="A5824" s="5">
        <v>5876</v>
      </c>
      <c r="B5824" s="5" t="s">
        <v>8871</v>
      </c>
      <c r="C5824" s="5" t="s">
        <v>666</v>
      </c>
      <c r="D5824" s="5" t="s">
        <v>8872</v>
      </c>
      <c r="E5824" s="5" t="s">
        <v>20</v>
      </c>
      <c r="F5824" s="5" t="s">
        <v>25467</v>
      </c>
      <c r="G5824" s="6" t="s">
        <v>17253</v>
      </c>
    </row>
    <row r="5825" spans="1:7" x14ac:dyDescent="0.2">
      <c r="A5825" s="5">
        <v>5877</v>
      </c>
      <c r="B5825" s="5" t="s">
        <v>8873</v>
      </c>
      <c r="C5825" s="5" t="s">
        <v>274</v>
      </c>
      <c r="D5825" s="5" t="s">
        <v>4642</v>
      </c>
      <c r="E5825" s="5" t="s">
        <v>6</v>
      </c>
      <c r="F5825" s="5" t="s">
        <v>22305</v>
      </c>
      <c r="G5825" s="6" t="s">
        <v>17253</v>
      </c>
    </row>
    <row r="5826" spans="1:7" x14ac:dyDescent="0.2">
      <c r="A5826" s="5">
        <v>5878</v>
      </c>
      <c r="B5826" s="5" t="s">
        <v>8874</v>
      </c>
      <c r="C5826" s="5" t="s">
        <v>397</v>
      </c>
      <c r="D5826" s="5" t="s">
        <v>8875</v>
      </c>
      <c r="E5826" s="5" t="s">
        <v>20</v>
      </c>
      <c r="F5826" s="5" t="s">
        <v>22318</v>
      </c>
      <c r="G5826" s="6" t="s">
        <v>17253</v>
      </c>
    </row>
    <row r="5827" spans="1:7" x14ac:dyDescent="0.2">
      <c r="A5827" s="5">
        <v>5879</v>
      </c>
      <c r="B5827" s="5" t="s">
        <v>8876</v>
      </c>
      <c r="C5827" s="5" t="s">
        <v>397</v>
      </c>
      <c r="D5827" s="5" t="s">
        <v>8877</v>
      </c>
      <c r="E5827" s="5" t="s">
        <v>20</v>
      </c>
      <c r="F5827" s="5" t="s">
        <v>22341</v>
      </c>
      <c r="G5827" s="6" t="s">
        <v>17253</v>
      </c>
    </row>
    <row r="5828" spans="1:7" x14ac:dyDescent="0.2">
      <c r="A5828" s="5">
        <v>5880</v>
      </c>
      <c r="B5828" s="5" t="s">
        <v>8878</v>
      </c>
      <c r="C5828" s="5" t="s">
        <v>189</v>
      </c>
      <c r="D5828" s="5" t="s">
        <v>267</v>
      </c>
      <c r="E5828" s="5" t="s">
        <v>6</v>
      </c>
      <c r="F5828" s="5" t="s">
        <v>22315</v>
      </c>
      <c r="G5828" s="6" t="s">
        <v>17253</v>
      </c>
    </row>
    <row r="5829" spans="1:7" x14ac:dyDescent="0.2">
      <c r="A5829" s="5">
        <v>5881</v>
      </c>
      <c r="B5829" s="5" t="s">
        <v>8879</v>
      </c>
      <c r="C5829" s="5" t="s">
        <v>81</v>
      </c>
      <c r="D5829" s="5" t="s">
        <v>601</v>
      </c>
      <c r="E5829" s="5" t="s">
        <v>20</v>
      </c>
      <c r="F5829" s="5" t="s">
        <v>22336</v>
      </c>
      <c r="G5829" s="6" t="s">
        <v>17253</v>
      </c>
    </row>
    <row r="5830" spans="1:7" x14ac:dyDescent="0.2">
      <c r="A5830" s="5">
        <v>5882</v>
      </c>
      <c r="B5830" s="5" t="s">
        <v>8880</v>
      </c>
      <c r="C5830" s="5" t="s">
        <v>81</v>
      </c>
      <c r="D5830" s="5" t="s">
        <v>601</v>
      </c>
      <c r="E5830" s="5" t="s">
        <v>6</v>
      </c>
      <c r="F5830" s="5" t="s">
        <v>22360</v>
      </c>
      <c r="G5830" s="6" t="s">
        <v>17253</v>
      </c>
    </row>
    <row r="5831" spans="1:7" x14ac:dyDescent="0.2">
      <c r="A5831" s="5">
        <v>5883</v>
      </c>
      <c r="B5831" s="5" t="s">
        <v>8881</v>
      </c>
      <c r="C5831" s="5" t="s">
        <v>1106</v>
      </c>
      <c r="D5831" s="5" t="s">
        <v>4606</v>
      </c>
      <c r="E5831" s="5" t="s">
        <v>6</v>
      </c>
      <c r="F5831" s="5" t="s">
        <v>28011</v>
      </c>
      <c r="G5831" s="6" t="s">
        <v>17253</v>
      </c>
    </row>
    <row r="5832" spans="1:7" x14ac:dyDescent="0.2">
      <c r="A5832" s="5">
        <v>5884</v>
      </c>
      <c r="B5832" s="5" t="s">
        <v>8882</v>
      </c>
      <c r="C5832" s="5" t="s">
        <v>71</v>
      </c>
      <c r="D5832" s="5" t="s">
        <v>8883</v>
      </c>
      <c r="E5832" s="5" t="s">
        <v>20</v>
      </c>
      <c r="F5832" s="5" t="s">
        <v>25826</v>
      </c>
      <c r="G5832" s="6" t="s">
        <v>17253</v>
      </c>
    </row>
    <row r="5833" spans="1:7" x14ac:dyDescent="0.2">
      <c r="A5833" s="5">
        <v>5885</v>
      </c>
      <c r="B5833" s="5" t="s">
        <v>8884</v>
      </c>
      <c r="C5833" s="5" t="s">
        <v>71</v>
      </c>
      <c r="D5833" s="5" t="s">
        <v>8883</v>
      </c>
      <c r="E5833" s="5" t="s">
        <v>20</v>
      </c>
      <c r="F5833" s="5" t="s">
        <v>20363</v>
      </c>
      <c r="G5833" s="6" t="s">
        <v>17254</v>
      </c>
    </row>
    <row r="5834" spans="1:7" x14ac:dyDescent="0.2">
      <c r="A5834" s="5">
        <v>5886</v>
      </c>
      <c r="B5834" s="5" t="s">
        <v>8885</v>
      </c>
      <c r="C5834" s="5" t="s">
        <v>1509</v>
      </c>
      <c r="D5834" s="5" t="s">
        <v>8886</v>
      </c>
      <c r="E5834" s="5" t="s">
        <v>20</v>
      </c>
      <c r="F5834" s="5" t="s">
        <v>22316</v>
      </c>
      <c r="G5834" s="6" t="s">
        <v>17253</v>
      </c>
    </row>
    <row r="5835" spans="1:7" x14ac:dyDescent="0.2">
      <c r="A5835" s="5">
        <v>5887</v>
      </c>
      <c r="B5835" s="5" t="s">
        <v>8887</v>
      </c>
      <c r="C5835" s="5" t="s">
        <v>1509</v>
      </c>
      <c r="D5835" s="5" t="s">
        <v>8886</v>
      </c>
      <c r="E5835" s="5" t="s">
        <v>20</v>
      </c>
      <c r="F5835" s="5" t="s">
        <v>22337</v>
      </c>
      <c r="G5835" s="6" t="s">
        <v>17254</v>
      </c>
    </row>
    <row r="5836" spans="1:7" x14ac:dyDescent="0.2">
      <c r="A5836" s="5">
        <v>5888</v>
      </c>
      <c r="B5836" s="5" t="s">
        <v>8888</v>
      </c>
      <c r="C5836" s="5" t="s">
        <v>2106</v>
      </c>
      <c r="D5836" s="5" t="s">
        <v>2254</v>
      </c>
      <c r="E5836" s="5" t="s">
        <v>6</v>
      </c>
      <c r="F5836" s="5" t="s">
        <v>22328</v>
      </c>
      <c r="G5836" s="6" t="s">
        <v>17253</v>
      </c>
    </row>
    <row r="5837" spans="1:7" x14ac:dyDescent="0.2">
      <c r="A5837" s="5">
        <v>5889</v>
      </c>
      <c r="B5837" s="5" t="s">
        <v>8889</v>
      </c>
      <c r="C5837" s="5" t="s">
        <v>84</v>
      </c>
      <c r="D5837" s="5" t="s">
        <v>1875</v>
      </c>
      <c r="E5837" s="5" t="s">
        <v>20</v>
      </c>
      <c r="F5837" s="5" t="s">
        <v>19869</v>
      </c>
      <c r="G5837" s="6" t="s">
        <v>17253</v>
      </c>
    </row>
    <row r="5838" spans="1:7" x14ac:dyDescent="0.2">
      <c r="A5838" s="5">
        <v>5890</v>
      </c>
      <c r="B5838" s="5" t="s">
        <v>8890</v>
      </c>
      <c r="C5838" s="5" t="s">
        <v>161</v>
      </c>
      <c r="D5838" s="5" t="s">
        <v>162</v>
      </c>
      <c r="E5838" s="5" t="s">
        <v>6</v>
      </c>
      <c r="F5838" s="5" t="s">
        <v>17640</v>
      </c>
      <c r="G5838" s="6" t="s">
        <v>17253</v>
      </c>
    </row>
    <row r="5839" spans="1:7" x14ac:dyDescent="0.2">
      <c r="A5839" s="5">
        <v>5891</v>
      </c>
      <c r="B5839" s="5" t="s">
        <v>8891</v>
      </c>
      <c r="C5839" s="5" t="s">
        <v>51</v>
      </c>
      <c r="D5839" s="5" t="s">
        <v>3966</v>
      </c>
      <c r="E5839" s="5" t="s">
        <v>20</v>
      </c>
      <c r="F5839" s="5" t="s">
        <v>26168</v>
      </c>
      <c r="G5839" s="6" t="s">
        <v>17253</v>
      </c>
    </row>
    <row r="5840" spans="1:7" x14ac:dyDescent="0.2">
      <c r="A5840" s="5">
        <v>5892</v>
      </c>
      <c r="B5840" s="5" t="s">
        <v>8892</v>
      </c>
      <c r="C5840" s="5" t="s">
        <v>261</v>
      </c>
      <c r="D5840" s="5" t="s">
        <v>1644</v>
      </c>
      <c r="E5840" s="5" t="s">
        <v>20</v>
      </c>
      <c r="F5840" s="5" t="s">
        <v>17744</v>
      </c>
      <c r="G5840" s="6" t="s">
        <v>17253</v>
      </c>
    </row>
    <row r="5841" spans="1:7" x14ac:dyDescent="0.2">
      <c r="A5841" s="5">
        <v>5893</v>
      </c>
      <c r="B5841" s="5" t="s">
        <v>8893</v>
      </c>
      <c r="C5841" s="5" t="s">
        <v>45</v>
      </c>
      <c r="D5841" s="5" t="s">
        <v>8894</v>
      </c>
      <c r="E5841" s="5" t="s">
        <v>6</v>
      </c>
      <c r="F5841" s="5" t="s">
        <v>22290</v>
      </c>
      <c r="G5841" s="6" t="s">
        <v>17253</v>
      </c>
    </row>
    <row r="5842" spans="1:7" x14ac:dyDescent="0.2">
      <c r="A5842" s="5">
        <v>5894</v>
      </c>
      <c r="B5842" s="5" t="s">
        <v>8895</v>
      </c>
      <c r="C5842" s="5" t="s">
        <v>45</v>
      </c>
      <c r="D5842" s="5" t="s">
        <v>1420</v>
      </c>
      <c r="E5842" s="5" t="s">
        <v>6</v>
      </c>
      <c r="F5842" s="5" t="s">
        <v>22329</v>
      </c>
      <c r="G5842" s="6" t="s">
        <v>17253</v>
      </c>
    </row>
    <row r="5843" spans="1:7" x14ac:dyDescent="0.2">
      <c r="A5843" s="5">
        <v>5895</v>
      </c>
      <c r="B5843" s="5" t="s">
        <v>8896</v>
      </c>
      <c r="C5843" s="5" t="s">
        <v>45</v>
      </c>
      <c r="D5843" s="5" t="s">
        <v>8897</v>
      </c>
      <c r="E5843" s="5" t="s">
        <v>6</v>
      </c>
      <c r="F5843" s="5" t="s">
        <v>22294</v>
      </c>
      <c r="G5843" s="6" t="s">
        <v>17253</v>
      </c>
    </row>
    <row r="5844" spans="1:7" x14ac:dyDescent="0.2">
      <c r="A5844" s="5">
        <v>5896</v>
      </c>
      <c r="B5844" s="5" t="s">
        <v>8898</v>
      </c>
      <c r="C5844" s="5" t="s">
        <v>1798</v>
      </c>
      <c r="D5844" s="5" t="s">
        <v>1799</v>
      </c>
      <c r="E5844" s="5" t="s">
        <v>6</v>
      </c>
      <c r="F5844" s="5" t="s">
        <v>17303</v>
      </c>
      <c r="G5844" s="6" t="s">
        <v>17253</v>
      </c>
    </row>
    <row r="5845" spans="1:7" x14ac:dyDescent="0.2">
      <c r="A5845" s="5">
        <v>5897</v>
      </c>
      <c r="B5845" s="5" t="s">
        <v>8899</v>
      </c>
      <c r="C5845" s="5" t="s">
        <v>45</v>
      </c>
      <c r="D5845" s="5" t="s">
        <v>1232</v>
      </c>
      <c r="E5845" s="5" t="s">
        <v>20</v>
      </c>
      <c r="F5845" s="5" t="s">
        <v>22317</v>
      </c>
      <c r="G5845" s="6" t="s">
        <v>17253</v>
      </c>
    </row>
    <row r="5846" spans="1:7" x14ac:dyDescent="0.2">
      <c r="A5846" s="5">
        <v>5898</v>
      </c>
      <c r="B5846" s="5" t="s">
        <v>8900</v>
      </c>
      <c r="C5846" s="5" t="s">
        <v>45</v>
      </c>
      <c r="D5846" s="5" t="s">
        <v>8093</v>
      </c>
      <c r="E5846" s="5" t="s">
        <v>6</v>
      </c>
      <c r="F5846" s="5" t="s">
        <v>22335</v>
      </c>
      <c r="G5846" s="6" t="s">
        <v>17253</v>
      </c>
    </row>
    <row r="5847" spans="1:7" x14ac:dyDescent="0.2">
      <c r="A5847" s="5">
        <v>5899</v>
      </c>
      <c r="B5847" s="5" t="s">
        <v>8901</v>
      </c>
      <c r="C5847" s="5" t="s">
        <v>523</v>
      </c>
      <c r="D5847" s="5" t="s">
        <v>524</v>
      </c>
      <c r="E5847" s="5" t="s">
        <v>6</v>
      </c>
      <c r="F5847" s="5" t="s">
        <v>17911</v>
      </c>
      <c r="G5847" s="6" t="s">
        <v>17253</v>
      </c>
    </row>
    <row r="5848" spans="1:7" x14ac:dyDescent="0.2">
      <c r="A5848" s="5">
        <v>5900</v>
      </c>
      <c r="B5848" s="5" t="s">
        <v>8902</v>
      </c>
      <c r="C5848" s="5" t="s">
        <v>483</v>
      </c>
      <c r="D5848" s="5" t="s">
        <v>8903</v>
      </c>
      <c r="E5848" s="5" t="s">
        <v>6</v>
      </c>
      <c r="F5848" s="5" t="s">
        <v>22346</v>
      </c>
      <c r="G5848" s="6" t="s">
        <v>17254</v>
      </c>
    </row>
    <row r="5849" spans="1:7" x14ac:dyDescent="0.2">
      <c r="A5849" s="5">
        <v>5901</v>
      </c>
      <c r="B5849" s="5" t="s">
        <v>8904</v>
      </c>
      <c r="C5849" s="5" t="s">
        <v>45</v>
      </c>
      <c r="D5849" s="5" t="s">
        <v>8905</v>
      </c>
      <c r="E5849" s="5" t="s">
        <v>6</v>
      </c>
      <c r="F5849" s="5" t="s">
        <v>22334</v>
      </c>
      <c r="G5849" s="6" t="s">
        <v>17253</v>
      </c>
    </row>
    <row r="5850" spans="1:7" x14ac:dyDescent="0.2">
      <c r="A5850" s="5">
        <v>5902</v>
      </c>
      <c r="B5850" s="5" t="s">
        <v>8906</v>
      </c>
      <c r="C5850" s="5" t="s">
        <v>1517</v>
      </c>
      <c r="D5850" s="5" t="s">
        <v>8907</v>
      </c>
      <c r="E5850" s="5" t="s">
        <v>20</v>
      </c>
      <c r="F5850" s="5" t="s">
        <v>23580</v>
      </c>
      <c r="G5850" s="6" t="s">
        <v>17253</v>
      </c>
    </row>
    <row r="5851" spans="1:7" x14ac:dyDescent="0.2">
      <c r="A5851" s="5">
        <v>5903</v>
      </c>
      <c r="B5851" s="5" t="s">
        <v>8908</v>
      </c>
      <c r="C5851" s="5" t="s">
        <v>45</v>
      </c>
      <c r="D5851" s="5" t="s">
        <v>5193</v>
      </c>
      <c r="E5851" s="5" t="s">
        <v>6</v>
      </c>
      <c r="F5851" s="5" t="s">
        <v>22312</v>
      </c>
      <c r="G5851" s="6" t="s">
        <v>17253</v>
      </c>
    </row>
    <row r="5852" spans="1:7" x14ac:dyDescent="0.2">
      <c r="A5852" s="5">
        <v>5904</v>
      </c>
      <c r="B5852" s="9" t="s">
        <v>8909</v>
      </c>
      <c r="C5852" s="5" t="s">
        <v>45</v>
      </c>
      <c r="D5852" s="5" t="s">
        <v>3875</v>
      </c>
      <c r="E5852" s="5" t="s">
        <v>6</v>
      </c>
      <c r="F5852" s="5" t="s">
        <v>22363</v>
      </c>
      <c r="G5852" s="6" t="s">
        <v>17253</v>
      </c>
    </row>
    <row r="5853" spans="1:7" x14ac:dyDescent="0.2">
      <c r="A5853" s="5">
        <v>5905</v>
      </c>
      <c r="B5853" s="5" t="s">
        <v>8910</v>
      </c>
      <c r="C5853" s="5" t="s">
        <v>45</v>
      </c>
      <c r="D5853" s="5" t="s">
        <v>3875</v>
      </c>
      <c r="E5853" s="5" t="s">
        <v>6</v>
      </c>
      <c r="F5853" s="5" t="s">
        <v>22292</v>
      </c>
      <c r="G5853" s="6" t="s">
        <v>17253</v>
      </c>
    </row>
    <row r="5854" spans="1:7" x14ac:dyDescent="0.2">
      <c r="A5854" s="5">
        <v>5906</v>
      </c>
      <c r="B5854" s="5" t="s">
        <v>8911</v>
      </c>
      <c r="C5854" s="5" t="s">
        <v>45</v>
      </c>
      <c r="D5854" s="5" t="s">
        <v>8912</v>
      </c>
      <c r="E5854" s="5" t="s">
        <v>6</v>
      </c>
      <c r="F5854" s="5" t="s">
        <v>22330</v>
      </c>
      <c r="G5854" s="6" t="s">
        <v>17253</v>
      </c>
    </row>
    <row r="5855" spans="1:7" x14ac:dyDescent="0.2">
      <c r="A5855" s="5">
        <v>5907</v>
      </c>
      <c r="B5855" s="5" t="s">
        <v>8913</v>
      </c>
      <c r="C5855" s="5" t="s">
        <v>505</v>
      </c>
      <c r="D5855" s="5" t="s">
        <v>506</v>
      </c>
      <c r="E5855" s="5" t="s">
        <v>20</v>
      </c>
      <c r="F5855" s="5" t="s">
        <v>22320</v>
      </c>
      <c r="G5855" s="6" t="s">
        <v>17253</v>
      </c>
    </row>
    <row r="5856" spans="1:7" x14ac:dyDescent="0.2">
      <c r="A5856" s="5">
        <v>5908</v>
      </c>
      <c r="B5856" s="5" t="s">
        <v>8914</v>
      </c>
      <c r="C5856" s="5" t="s">
        <v>3157</v>
      </c>
      <c r="D5856" s="5" t="s">
        <v>8915</v>
      </c>
      <c r="E5856" s="5" t="s">
        <v>6</v>
      </c>
      <c r="F5856" s="5" t="s">
        <v>22344</v>
      </c>
      <c r="G5856" s="6" t="s">
        <v>17253</v>
      </c>
    </row>
    <row r="5857" spans="1:7" x14ac:dyDescent="0.2">
      <c r="A5857" s="5">
        <v>5909</v>
      </c>
      <c r="B5857" s="5" t="s">
        <v>8916</v>
      </c>
      <c r="C5857" s="5" t="s">
        <v>274</v>
      </c>
      <c r="D5857" s="5" t="s">
        <v>7360</v>
      </c>
      <c r="E5857" s="5" t="s">
        <v>6</v>
      </c>
      <c r="F5857" s="5" t="s">
        <v>18237</v>
      </c>
      <c r="G5857" s="6" t="s">
        <v>17253</v>
      </c>
    </row>
    <row r="5858" spans="1:7" x14ac:dyDescent="0.2">
      <c r="A5858" s="5">
        <v>5910</v>
      </c>
      <c r="B5858" s="5" t="s">
        <v>8917</v>
      </c>
      <c r="C5858" s="5" t="s">
        <v>274</v>
      </c>
      <c r="D5858" s="5" t="s">
        <v>8918</v>
      </c>
      <c r="E5858" s="5" t="s">
        <v>6</v>
      </c>
      <c r="F5858" s="5" t="s">
        <v>27363</v>
      </c>
      <c r="G5858" s="6" t="s">
        <v>17254</v>
      </c>
    </row>
    <row r="5859" spans="1:7" x14ac:dyDescent="0.2">
      <c r="A5859" s="5">
        <v>5911</v>
      </c>
      <c r="B5859" s="5" t="s">
        <v>8919</v>
      </c>
      <c r="C5859" s="5" t="s">
        <v>781</v>
      </c>
      <c r="D5859" s="5" t="s">
        <v>882</v>
      </c>
      <c r="E5859" s="5" t="s">
        <v>6</v>
      </c>
      <c r="F5859" s="5" t="s">
        <v>17912</v>
      </c>
      <c r="G5859" s="6" t="s">
        <v>17254</v>
      </c>
    </row>
    <row r="5860" spans="1:7" x14ac:dyDescent="0.2">
      <c r="A5860" s="5">
        <v>5912</v>
      </c>
      <c r="B5860" s="5" t="s">
        <v>8920</v>
      </c>
      <c r="C5860" s="5" t="s">
        <v>781</v>
      </c>
      <c r="D5860" s="5" t="s">
        <v>8612</v>
      </c>
      <c r="E5860" s="5" t="s">
        <v>20</v>
      </c>
      <c r="F5860" s="5" t="s">
        <v>22357</v>
      </c>
      <c r="G5860" s="6" t="s">
        <v>17253</v>
      </c>
    </row>
    <row r="5861" spans="1:7" x14ac:dyDescent="0.2">
      <c r="A5861" s="5">
        <v>5913</v>
      </c>
      <c r="B5861" s="5" t="s">
        <v>8921</v>
      </c>
      <c r="C5861" s="5" t="s">
        <v>236</v>
      </c>
      <c r="D5861" s="5" t="s">
        <v>237</v>
      </c>
      <c r="E5861" s="5" t="s">
        <v>6</v>
      </c>
      <c r="F5861" s="5" t="s">
        <v>22857</v>
      </c>
      <c r="G5861" s="6" t="s">
        <v>17253</v>
      </c>
    </row>
    <row r="5862" spans="1:7" x14ac:dyDescent="0.2">
      <c r="A5862" s="5">
        <v>5914</v>
      </c>
      <c r="B5862" s="5" t="s">
        <v>8922</v>
      </c>
      <c r="C5862" s="5" t="s">
        <v>1313</v>
      </c>
      <c r="D5862" s="5" t="s">
        <v>8923</v>
      </c>
      <c r="E5862" s="5" t="s">
        <v>20</v>
      </c>
      <c r="F5862" s="5" t="s">
        <v>26602</v>
      </c>
      <c r="G5862" s="6" t="s">
        <v>17254</v>
      </c>
    </row>
    <row r="5863" spans="1:7" x14ac:dyDescent="0.2">
      <c r="A5863" s="5">
        <v>5915</v>
      </c>
      <c r="B5863" s="9" t="s">
        <v>8924</v>
      </c>
      <c r="C5863" s="5" t="s">
        <v>155</v>
      </c>
      <c r="D5863" s="5" t="s">
        <v>626</v>
      </c>
      <c r="E5863" s="5" t="s">
        <v>6</v>
      </c>
      <c r="F5863" s="5" t="s">
        <v>27035</v>
      </c>
      <c r="G5863" s="6" t="s">
        <v>17253</v>
      </c>
    </row>
    <row r="5864" spans="1:7" x14ac:dyDescent="0.2">
      <c r="A5864" s="5">
        <v>5916</v>
      </c>
      <c r="B5864" s="5" t="s">
        <v>8925</v>
      </c>
      <c r="C5864" s="5" t="s">
        <v>666</v>
      </c>
      <c r="D5864" s="5" t="s">
        <v>8926</v>
      </c>
      <c r="E5864" s="5" t="s">
        <v>20</v>
      </c>
      <c r="F5864" s="5" t="s">
        <v>26876</v>
      </c>
      <c r="G5864" s="6" t="s">
        <v>17254</v>
      </c>
    </row>
    <row r="5865" spans="1:7" x14ac:dyDescent="0.2">
      <c r="A5865" s="5">
        <v>5917</v>
      </c>
      <c r="B5865" s="5" t="s">
        <v>8927</v>
      </c>
      <c r="C5865" s="5" t="s">
        <v>666</v>
      </c>
      <c r="D5865" s="5" t="s">
        <v>8928</v>
      </c>
      <c r="E5865" s="5" t="s">
        <v>20</v>
      </c>
      <c r="F5865" s="5"/>
      <c r="G5865" s="6"/>
    </row>
    <row r="5866" spans="1:7" x14ac:dyDescent="0.2">
      <c r="A5866" s="5">
        <v>5918</v>
      </c>
      <c r="B5866" s="5" t="s">
        <v>8929</v>
      </c>
      <c r="C5866" s="5" t="s">
        <v>666</v>
      </c>
      <c r="D5866" s="5" t="s">
        <v>8930</v>
      </c>
      <c r="E5866" s="5" t="s">
        <v>20</v>
      </c>
      <c r="F5866" s="5"/>
      <c r="G5866" s="6"/>
    </row>
    <row r="5867" spans="1:7" x14ac:dyDescent="0.2">
      <c r="A5867" s="5">
        <v>5919</v>
      </c>
      <c r="B5867" s="5" t="s">
        <v>8931</v>
      </c>
      <c r="C5867" s="5" t="s">
        <v>666</v>
      </c>
      <c r="D5867" s="5" t="s">
        <v>8932</v>
      </c>
      <c r="E5867" s="5" t="s">
        <v>20</v>
      </c>
      <c r="F5867" s="5"/>
      <c r="G5867" s="6"/>
    </row>
    <row r="5868" spans="1:7" x14ac:dyDescent="0.2">
      <c r="A5868" s="5">
        <v>5920</v>
      </c>
      <c r="B5868" s="5" t="s">
        <v>8933</v>
      </c>
      <c r="C5868" s="5" t="s">
        <v>1883</v>
      </c>
      <c r="D5868" s="5" t="s">
        <v>6140</v>
      </c>
      <c r="E5868" s="5" t="s">
        <v>20</v>
      </c>
      <c r="F5868" s="5" t="s">
        <v>19941</v>
      </c>
      <c r="G5868" s="6" t="s">
        <v>17253</v>
      </c>
    </row>
    <row r="5869" spans="1:7" x14ac:dyDescent="0.2">
      <c r="A5869" s="5">
        <v>5921</v>
      </c>
      <c r="B5869" s="5" t="s">
        <v>8934</v>
      </c>
      <c r="C5869" s="5" t="s">
        <v>666</v>
      </c>
      <c r="D5869" s="5" t="s">
        <v>1875</v>
      </c>
      <c r="E5869" s="5" t="s">
        <v>6</v>
      </c>
      <c r="F5869" s="5" t="s">
        <v>25819</v>
      </c>
      <c r="G5869" s="6" t="s">
        <v>17253</v>
      </c>
    </row>
    <row r="5870" spans="1:7" x14ac:dyDescent="0.2">
      <c r="A5870" s="5">
        <v>5922</v>
      </c>
      <c r="B5870" s="5" t="s">
        <v>8935</v>
      </c>
      <c r="C5870" s="5" t="s">
        <v>4142</v>
      </c>
      <c r="D5870" s="5" t="s">
        <v>4143</v>
      </c>
      <c r="E5870" s="5" t="s">
        <v>6</v>
      </c>
      <c r="F5870" s="5" t="s">
        <v>25820</v>
      </c>
      <c r="G5870" s="6" t="s">
        <v>17253</v>
      </c>
    </row>
    <row r="5871" spans="1:7" x14ac:dyDescent="0.2">
      <c r="A5871" s="5">
        <v>5923</v>
      </c>
      <c r="B5871" s="5" t="s">
        <v>8936</v>
      </c>
      <c r="C5871" s="5" t="s">
        <v>1313</v>
      </c>
      <c r="D5871" s="5" t="s">
        <v>8937</v>
      </c>
      <c r="E5871" s="5" t="s">
        <v>20</v>
      </c>
      <c r="F5871" s="5" t="s">
        <v>26603</v>
      </c>
      <c r="G5871" s="6" t="s">
        <v>17253</v>
      </c>
    </row>
    <row r="5872" spans="1:7" x14ac:dyDescent="0.2">
      <c r="A5872" s="5">
        <v>5924</v>
      </c>
      <c r="B5872" s="5" t="s">
        <v>8938</v>
      </c>
      <c r="C5872" s="5" t="s">
        <v>666</v>
      </c>
      <c r="D5872" s="5" t="s">
        <v>6416</v>
      </c>
      <c r="E5872" s="5" t="s">
        <v>20</v>
      </c>
      <c r="F5872" s="5"/>
      <c r="G5872" s="6"/>
    </row>
    <row r="5873" spans="1:7" x14ac:dyDescent="0.2">
      <c r="A5873" s="5">
        <v>5925</v>
      </c>
      <c r="B5873" s="5" t="s">
        <v>8939</v>
      </c>
      <c r="C5873" s="5" t="s">
        <v>1313</v>
      </c>
      <c r="D5873" s="5" t="s">
        <v>8940</v>
      </c>
      <c r="E5873" s="5" t="s">
        <v>20</v>
      </c>
      <c r="F5873" s="5" t="s">
        <v>26046</v>
      </c>
      <c r="G5873" s="6" t="s">
        <v>17253</v>
      </c>
    </row>
    <row r="5874" spans="1:7" x14ac:dyDescent="0.2">
      <c r="A5874" s="5">
        <v>5926</v>
      </c>
      <c r="B5874" s="5" t="s">
        <v>8941</v>
      </c>
      <c r="C5874" s="5" t="s">
        <v>666</v>
      </c>
      <c r="D5874" s="5" t="s">
        <v>1115</v>
      </c>
      <c r="E5874" s="5" t="s">
        <v>6</v>
      </c>
      <c r="F5874" s="5" t="s">
        <v>25829</v>
      </c>
      <c r="G5874" s="6" t="s">
        <v>17253</v>
      </c>
    </row>
    <row r="5875" spans="1:7" x14ac:dyDescent="0.2">
      <c r="A5875" s="5">
        <v>5927</v>
      </c>
      <c r="B5875" s="5" t="s">
        <v>8942</v>
      </c>
      <c r="C5875" s="5" t="s">
        <v>1883</v>
      </c>
      <c r="D5875" s="5" t="s">
        <v>8943</v>
      </c>
      <c r="E5875" s="5" t="s">
        <v>20</v>
      </c>
      <c r="F5875" s="5"/>
      <c r="G5875" s="6"/>
    </row>
    <row r="5876" spans="1:7" x14ac:dyDescent="0.2">
      <c r="A5876" s="5">
        <v>5928</v>
      </c>
      <c r="B5876" s="5" t="s">
        <v>8944</v>
      </c>
      <c r="C5876" s="5" t="s">
        <v>1055</v>
      </c>
      <c r="D5876" s="5" t="s">
        <v>1056</v>
      </c>
      <c r="E5876" s="5" t="s">
        <v>6</v>
      </c>
      <c r="F5876" s="5" t="s">
        <v>25483</v>
      </c>
      <c r="G5876" s="6" t="s">
        <v>17253</v>
      </c>
    </row>
    <row r="5877" spans="1:7" x14ac:dyDescent="0.2">
      <c r="A5877" s="5">
        <v>5929</v>
      </c>
      <c r="B5877" s="5" t="s">
        <v>8945</v>
      </c>
      <c r="C5877" s="5" t="s">
        <v>132</v>
      </c>
      <c r="D5877" s="5" t="s">
        <v>8946</v>
      </c>
      <c r="E5877" s="5" t="s">
        <v>6</v>
      </c>
      <c r="F5877" s="5" t="s">
        <v>22274</v>
      </c>
      <c r="G5877" s="6" t="s">
        <v>17253</v>
      </c>
    </row>
    <row r="5878" spans="1:7" x14ac:dyDescent="0.2">
      <c r="A5878" s="5">
        <v>5930</v>
      </c>
      <c r="B5878" s="5" t="s">
        <v>8947</v>
      </c>
      <c r="C5878" s="5" t="s">
        <v>569</v>
      </c>
      <c r="D5878" s="5" t="s">
        <v>570</v>
      </c>
      <c r="E5878" s="5" t="s">
        <v>20</v>
      </c>
      <c r="F5878" s="5" t="s">
        <v>28386</v>
      </c>
      <c r="G5878" s="6" t="s">
        <v>17253</v>
      </c>
    </row>
    <row r="5879" spans="1:7" x14ac:dyDescent="0.2">
      <c r="A5879" s="5">
        <v>5931</v>
      </c>
      <c r="B5879" s="5" t="s">
        <v>8948</v>
      </c>
      <c r="C5879" s="5" t="s">
        <v>1149</v>
      </c>
      <c r="D5879" s="5" t="s">
        <v>8949</v>
      </c>
      <c r="E5879" s="5" t="s">
        <v>20</v>
      </c>
      <c r="F5879" s="5" t="s">
        <v>26382</v>
      </c>
      <c r="G5879" s="6" t="s">
        <v>17253</v>
      </c>
    </row>
    <row r="5880" spans="1:7" x14ac:dyDescent="0.2">
      <c r="A5880" s="5">
        <v>5932</v>
      </c>
      <c r="B5880" s="5" t="s">
        <v>8950</v>
      </c>
      <c r="C5880" s="5" t="s">
        <v>838</v>
      </c>
      <c r="D5880" s="5" t="s">
        <v>8951</v>
      </c>
      <c r="E5880" s="5" t="s">
        <v>20</v>
      </c>
      <c r="F5880" s="5" t="s">
        <v>17913</v>
      </c>
      <c r="G5880" s="6" t="s">
        <v>17253</v>
      </c>
    </row>
    <row r="5881" spans="1:7" x14ac:dyDescent="0.2">
      <c r="A5881" s="5">
        <v>5933</v>
      </c>
      <c r="B5881" s="5" t="s">
        <v>8952</v>
      </c>
      <c r="C5881" s="5" t="s">
        <v>45</v>
      </c>
      <c r="D5881" s="5" t="s">
        <v>8953</v>
      </c>
      <c r="E5881" s="5" t="s">
        <v>6</v>
      </c>
      <c r="F5881" s="5" t="s">
        <v>22333</v>
      </c>
      <c r="G5881" s="6" t="s">
        <v>17253</v>
      </c>
    </row>
    <row r="5882" spans="1:7" x14ac:dyDescent="0.2">
      <c r="A5882" s="5">
        <v>5934</v>
      </c>
      <c r="B5882" s="5" t="s">
        <v>8954</v>
      </c>
      <c r="C5882" s="5" t="s">
        <v>218</v>
      </c>
      <c r="D5882" s="5" t="s">
        <v>255</v>
      </c>
      <c r="E5882" s="5" t="s">
        <v>20</v>
      </c>
      <c r="F5882" s="5" t="s">
        <v>18835</v>
      </c>
      <c r="G5882" s="6" t="s">
        <v>17253</v>
      </c>
    </row>
    <row r="5883" spans="1:7" x14ac:dyDescent="0.2">
      <c r="A5883" s="5">
        <v>5935</v>
      </c>
      <c r="B5883" s="5" t="s">
        <v>8955</v>
      </c>
      <c r="C5883" s="5" t="s">
        <v>218</v>
      </c>
      <c r="D5883" s="5" t="s">
        <v>8956</v>
      </c>
      <c r="E5883" s="5" t="s">
        <v>6</v>
      </c>
      <c r="F5883" s="5" t="s">
        <v>23829</v>
      </c>
      <c r="G5883" s="6" t="s">
        <v>17254</v>
      </c>
    </row>
    <row r="5884" spans="1:7" x14ac:dyDescent="0.2">
      <c r="A5884" s="5">
        <v>5936</v>
      </c>
      <c r="B5884" s="5" t="s">
        <v>8957</v>
      </c>
      <c r="C5884" s="5" t="s">
        <v>330</v>
      </c>
      <c r="D5884" s="5" t="s">
        <v>331</v>
      </c>
      <c r="E5884" s="5" t="s">
        <v>6</v>
      </c>
      <c r="F5884" s="5" t="s">
        <v>23285</v>
      </c>
      <c r="G5884" s="6" t="s">
        <v>17253</v>
      </c>
    </row>
    <row r="5885" spans="1:7" x14ac:dyDescent="0.2">
      <c r="A5885" s="5">
        <v>5937</v>
      </c>
      <c r="B5885" s="5" t="s">
        <v>8958</v>
      </c>
      <c r="C5885" s="5" t="s">
        <v>1798</v>
      </c>
      <c r="D5885" s="5" t="s">
        <v>8959</v>
      </c>
      <c r="E5885" s="5" t="s">
        <v>6</v>
      </c>
      <c r="F5885" s="5" t="s">
        <v>17336</v>
      </c>
      <c r="G5885" s="6" t="s">
        <v>17253</v>
      </c>
    </row>
    <row r="5886" spans="1:7" x14ac:dyDescent="0.2">
      <c r="A5886" s="5">
        <v>5938</v>
      </c>
      <c r="B5886" s="5" t="s">
        <v>8960</v>
      </c>
      <c r="C5886" s="5" t="s">
        <v>84</v>
      </c>
      <c r="D5886" s="5" t="s">
        <v>8961</v>
      </c>
      <c r="E5886" s="5" t="s">
        <v>20</v>
      </c>
      <c r="F5886" s="5" t="s">
        <v>19784</v>
      </c>
      <c r="G5886" s="6" t="s">
        <v>17254</v>
      </c>
    </row>
    <row r="5887" spans="1:7" x14ac:dyDescent="0.2">
      <c r="A5887" s="5">
        <v>5939</v>
      </c>
      <c r="B5887" s="5" t="s">
        <v>8962</v>
      </c>
      <c r="C5887" s="5" t="s">
        <v>155</v>
      </c>
      <c r="D5887" s="5" t="s">
        <v>8963</v>
      </c>
      <c r="E5887" s="5" t="s">
        <v>6</v>
      </c>
      <c r="F5887" s="5" t="s">
        <v>22295</v>
      </c>
      <c r="G5887" s="6" t="s">
        <v>17253</v>
      </c>
    </row>
    <row r="5888" spans="1:7" x14ac:dyDescent="0.2">
      <c r="A5888" s="5">
        <v>5940</v>
      </c>
      <c r="B5888" s="5" t="s">
        <v>8964</v>
      </c>
      <c r="C5888" s="5" t="s">
        <v>666</v>
      </c>
      <c r="D5888" s="5" t="s">
        <v>8965</v>
      </c>
      <c r="E5888" s="5" t="s">
        <v>20</v>
      </c>
      <c r="F5888" s="5" t="s">
        <v>26883</v>
      </c>
      <c r="G5888" s="6" t="s">
        <v>17253</v>
      </c>
    </row>
    <row r="5889" spans="1:7" x14ac:dyDescent="0.2">
      <c r="A5889" s="5">
        <v>5941</v>
      </c>
      <c r="B5889" s="5" t="s">
        <v>8966</v>
      </c>
      <c r="C5889" s="5" t="s">
        <v>508</v>
      </c>
      <c r="D5889" s="5" t="s">
        <v>8967</v>
      </c>
      <c r="E5889" s="5" t="s">
        <v>20</v>
      </c>
      <c r="F5889" s="5" t="s">
        <v>28337</v>
      </c>
      <c r="G5889" s="6" t="s">
        <v>17253</v>
      </c>
    </row>
    <row r="5890" spans="1:7" x14ac:dyDescent="0.2">
      <c r="A5890" s="5">
        <v>5942</v>
      </c>
      <c r="B5890" s="5" t="s">
        <v>8968</v>
      </c>
      <c r="C5890" s="5" t="s">
        <v>155</v>
      </c>
      <c r="D5890" s="5" t="s">
        <v>626</v>
      </c>
      <c r="E5890" s="5" t="s">
        <v>6</v>
      </c>
      <c r="F5890" s="5" t="s">
        <v>22345</v>
      </c>
      <c r="G5890" s="6" t="s">
        <v>17253</v>
      </c>
    </row>
    <row r="5891" spans="1:7" x14ac:dyDescent="0.2">
      <c r="A5891" s="5">
        <v>5943</v>
      </c>
      <c r="B5891" s="5" t="s">
        <v>8969</v>
      </c>
      <c r="C5891" s="5" t="s">
        <v>666</v>
      </c>
      <c r="D5891" s="5" t="s">
        <v>8970</v>
      </c>
      <c r="E5891" s="5" t="s">
        <v>20</v>
      </c>
      <c r="F5891" s="5" t="s">
        <v>26877</v>
      </c>
      <c r="G5891" s="6" t="s">
        <v>17254</v>
      </c>
    </row>
    <row r="5892" spans="1:7" x14ac:dyDescent="0.2">
      <c r="A5892" s="5">
        <v>5944</v>
      </c>
      <c r="B5892" s="5" t="s">
        <v>8971</v>
      </c>
      <c r="C5892" s="5" t="s">
        <v>666</v>
      </c>
      <c r="D5892" s="5" t="s">
        <v>8972</v>
      </c>
      <c r="E5892" s="5" t="s">
        <v>20</v>
      </c>
      <c r="F5892" s="5"/>
      <c r="G5892" s="6"/>
    </row>
    <row r="5893" spans="1:7" x14ac:dyDescent="0.2">
      <c r="A5893" s="5">
        <v>5945</v>
      </c>
      <c r="B5893" s="5" t="s">
        <v>8973</v>
      </c>
      <c r="C5893" s="5" t="s">
        <v>666</v>
      </c>
      <c r="D5893" s="5" t="s">
        <v>8974</v>
      </c>
      <c r="E5893" s="5" t="s">
        <v>20</v>
      </c>
      <c r="F5893" s="5"/>
      <c r="G5893" s="6"/>
    </row>
    <row r="5894" spans="1:7" x14ac:dyDescent="0.2">
      <c r="A5894" s="5">
        <v>5946</v>
      </c>
      <c r="B5894" s="5" t="s">
        <v>8975</v>
      </c>
      <c r="C5894" s="5" t="s">
        <v>45</v>
      </c>
      <c r="D5894" s="5" t="s">
        <v>8976</v>
      </c>
      <c r="E5894" s="5" t="s">
        <v>6</v>
      </c>
      <c r="F5894" s="5" t="s">
        <v>22349</v>
      </c>
      <c r="G5894" s="6" t="s">
        <v>17253</v>
      </c>
    </row>
    <row r="5895" spans="1:7" x14ac:dyDescent="0.2">
      <c r="A5895" s="5">
        <v>5947</v>
      </c>
      <c r="B5895" s="5" t="s">
        <v>8977</v>
      </c>
      <c r="C5895" s="5" t="s">
        <v>228</v>
      </c>
      <c r="D5895" s="5" t="s">
        <v>8978</v>
      </c>
      <c r="E5895" s="5" t="s">
        <v>20</v>
      </c>
      <c r="F5895" s="5" t="s">
        <v>17583</v>
      </c>
      <c r="G5895" s="6" t="s">
        <v>17253</v>
      </c>
    </row>
    <row r="5896" spans="1:7" x14ac:dyDescent="0.2">
      <c r="A5896" s="5">
        <v>5948</v>
      </c>
      <c r="B5896" s="5" t="s">
        <v>8979</v>
      </c>
      <c r="C5896" s="5" t="s">
        <v>180</v>
      </c>
      <c r="D5896" s="5" t="s">
        <v>503</v>
      </c>
      <c r="E5896" s="5" t="s">
        <v>20</v>
      </c>
      <c r="F5896" s="5" t="s">
        <v>26132</v>
      </c>
      <c r="G5896" s="6" t="s">
        <v>17253</v>
      </c>
    </row>
    <row r="5897" spans="1:7" x14ac:dyDescent="0.2">
      <c r="A5897" s="5">
        <v>5949</v>
      </c>
      <c r="B5897" s="5" t="s">
        <v>8980</v>
      </c>
      <c r="C5897" s="5" t="s">
        <v>155</v>
      </c>
      <c r="D5897" s="5" t="s">
        <v>626</v>
      </c>
      <c r="E5897" s="5" t="s">
        <v>6</v>
      </c>
      <c r="F5897" s="5" t="s">
        <v>20685</v>
      </c>
      <c r="G5897" s="6" t="s">
        <v>17253</v>
      </c>
    </row>
    <row r="5898" spans="1:7" x14ac:dyDescent="0.2">
      <c r="A5898" s="5">
        <v>5950</v>
      </c>
      <c r="B5898" s="5" t="s">
        <v>8981</v>
      </c>
      <c r="C5898" s="5" t="s">
        <v>51</v>
      </c>
      <c r="D5898" s="5" t="s">
        <v>8982</v>
      </c>
      <c r="E5898" s="5" t="s">
        <v>20</v>
      </c>
      <c r="F5898" s="5" t="s">
        <v>26185</v>
      </c>
      <c r="G5898" s="6" t="s">
        <v>17253</v>
      </c>
    </row>
    <row r="5899" spans="1:7" x14ac:dyDescent="0.2">
      <c r="A5899" s="5">
        <v>5951</v>
      </c>
      <c r="B5899" s="5" t="s">
        <v>8983</v>
      </c>
      <c r="C5899" s="5" t="s">
        <v>1300</v>
      </c>
      <c r="D5899" s="5" t="s">
        <v>6066</v>
      </c>
      <c r="E5899" s="5" t="s">
        <v>20</v>
      </c>
      <c r="F5899" s="5" t="s">
        <v>25831</v>
      </c>
      <c r="G5899" s="6" t="s">
        <v>17254</v>
      </c>
    </row>
    <row r="5900" spans="1:7" x14ac:dyDescent="0.2">
      <c r="A5900" s="5">
        <v>5952</v>
      </c>
      <c r="B5900" s="5" t="s">
        <v>8984</v>
      </c>
      <c r="C5900" s="5" t="s">
        <v>572</v>
      </c>
      <c r="D5900" s="5" t="s">
        <v>573</v>
      </c>
      <c r="E5900" s="5" t="s">
        <v>6</v>
      </c>
      <c r="F5900" s="5" t="s">
        <v>22351</v>
      </c>
      <c r="G5900" s="6" t="s">
        <v>17254</v>
      </c>
    </row>
    <row r="5901" spans="1:7" x14ac:dyDescent="0.2">
      <c r="A5901" s="5">
        <v>5953</v>
      </c>
      <c r="B5901" s="5" t="s">
        <v>8985</v>
      </c>
      <c r="C5901" s="5" t="s">
        <v>164</v>
      </c>
      <c r="D5901" s="5" t="s">
        <v>8986</v>
      </c>
      <c r="E5901" s="5" t="s">
        <v>6</v>
      </c>
      <c r="F5901" s="5" t="s">
        <v>22340</v>
      </c>
      <c r="G5901" s="6" t="s">
        <v>17253</v>
      </c>
    </row>
    <row r="5902" spans="1:7" x14ac:dyDescent="0.2">
      <c r="A5902" s="5">
        <v>5954</v>
      </c>
      <c r="B5902" s="5" t="s">
        <v>8987</v>
      </c>
      <c r="C5902" s="5" t="s">
        <v>71</v>
      </c>
      <c r="D5902" s="5" t="s">
        <v>8988</v>
      </c>
      <c r="E5902" s="5" t="s">
        <v>20</v>
      </c>
      <c r="F5902" s="5" t="s">
        <v>20473</v>
      </c>
      <c r="G5902" s="6" t="s">
        <v>17254</v>
      </c>
    </row>
    <row r="5903" spans="1:7" x14ac:dyDescent="0.2">
      <c r="A5903" s="5">
        <v>5955</v>
      </c>
      <c r="B5903" s="5" t="s">
        <v>8989</v>
      </c>
      <c r="C5903" s="5" t="s">
        <v>274</v>
      </c>
      <c r="D5903" s="5" t="s">
        <v>8990</v>
      </c>
      <c r="E5903" s="5" t="s">
        <v>6</v>
      </c>
      <c r="F5903" s="5" t="s">
        <v>22362</v>
      </c>
      <c r="G5903" s="6" t="s">
        <v>17253</v>
      </c>
    </row>
    <row r="5904" spans="1:7" x14ac:dyDescent="0.2">
      <c r="A5904" s="5">
        <v>5956</v>
      </c>
      <c r="B5904" s="5" t="s">
        <v>8991</v>
      </c>
      <c r="C5904" s="5" t="s">
        <v>45</v>
      </c>
      <c r="D5904" s="5" t="s">
        <v>8992</v>
      </c>
      <c r="E5904" s="5" t="s">
        <v>6</v>
      </c>
      <c r="F5904" s="5" t="s">
        <v>22353</v>
      </c>
      <c r="G5904" s="6" t="s">
        <v>17253</v>
      </c>
    </row>
    <row r="5905" spans="1:7" x14ac:dyDescent="0.2">
      <c r="A5905" s="5">
        <v>5957</v>
      </c>
      <c r="B5905" s="5" t="s">
        <v>8993</v>
      </c>
      <c r="C5905" s="5" t="s">
        <v>1149</v>
      </c>
      <c r="D5905" s="5" t="s">
        <v>8717</v>
      </c>
      <c r="E5905" s="5" t="s">
        <v>20</v>
      </c>
      <c r="F5905" s="5" t="s">
        <v>26400</v>
      </c>
      <c r="G5905" s="6" t="s">
        <v>17253</v>
      </c>
    </row>
    <row r="5906" spans="1:7" x14ac:dyDescent="0.2">
      <c r="A5906" s="5">
        <v>5958</v>
      </c>
      <c r="B5906" s="5" t="s">
        <v>8994</v>
      </c>
      <c r="C5906" s="5" t="s">
        <v>339</v>
      </c>
      <c r="D5906" s="5" t="s">
        <v>5753</v>
      </c>
      <c r="E5906" s="5" t="s">
        <v>20</v>
      </c>
      <c r="F5906" s="5" t="s">
        <v>22313</v>
      </c>
      <c r="G5906" s="6" t="s">
        <v>17253</v>
      </c>
    </row>
    <row r="5907" spans="1:7" x14ac:dyDescent="0.2">
      <c r="A5907" s="5">
        <v>5959</v>
      </c>
      <c r="B5907" s="5" t="s">
        <v>8995</v>
      </c>
      <c r="C5907" s="5" t="s">
        <v>556</v>
      </c>
      <c r="D5907" s="5" t="s">
        <v>557</v>
      </c>
      <c r="E5907" s="5" t="s">
        <v>6</v>
      </c>
      <c r="F5907" s="5" t="s">
        <v>22359</v>
      </c>
      <c r="G5907" s="6" t="s">
        <v>17253</v>
      </c>
    </row>
    <row r="5908" spans="1:7" x14ac:dyDescent="0.2">
      <c r="A5908" s="5">
        <v>5960</v>
      </c>
      <c r="B5908" s="5" t="s">
        <v>8996</v>
      </c>
      <c r="C5908" s="5" t="s">
        <v>51</v>
      </c>
      <c r="D5908" s="5" t="s">
        <v>8997</v>
      </c>
      <c r="E5908" s="5" t="s">
        <v>20</v>
      </c>
      <c r="F5908" s="5" t="s">
        <v>26161</v>
      </c>
      <c r="G5908" s="6" t="s">
        <v>17253</v>
      </c>
    </row>
    <row r="5909" spans="1:7" x14ac:dyDescent="0.2">
      <c r="A5909" s="5">
        <v>5961</v>
      </c>
      <c r="B5909" s="5" t="s">
        <v>8998</v>
      </c>
      <c r="C5909" s="5" t="s">
        <v>54</v>
      </c>
      <c r="D5909" s="5" t="s">
        <v>69</v>
      </c>
      <c r="E5909" s="5" t="s">
        <v>20</v>
      </c>
      <c r="F5909" s="5" t="s">
        <v>20141</v>
      </c>
      <c r="G5909" s="6" t="s">
        <v>17253</v>
      </c>
    </row>
    <row r="5910" spans="1:7" x14ac:dyDescent="0.2">
      <c r="A5910" s="5">
        <v>5962</v>
      </c>
      <c r="B5910" s="5" t="s">
        <v>8999</v>
      </c>
      <c r="C5910" s="5" t="s">
        <v>39</v>
      </c>
      <c r="D5910" s="5" t="s">
        <v>2462</v>
      </c>
      <c r="E5910" s="5" t="s">
        <v>20</v>
      </c>
      <c r="F5910" s="5" t="s">
        <v>18621</v>
      </c>
      <c r="G5910" s="6" t="s">
        <v>17254</v>
      </c>
    </row>
    <row r="5911" spans="1:7" x14ac:dyDescent="0.2">
      <c r="A5911" s="5">
        <v>5963</v>
      </c>
      <c r="B5911" s="5" t="s">
        <v>9000</v>
      </c>
      <c r="C5911" s="5" t="s">
        <v>71</v>
      </c>
      <c r="D5911" s="5" t="s">
        <v>160</v>
      </c>
      <c r="E5911" s="5" t="s">
        <v>20</v>
      </c>
      <c r="F5911" s="5" t="s">
        <v>20475</v>
      </c>
      <c r="G5911" s="6" t="s">
        <v>17253</v>
      </c>
    </row>
    <row r="5912" spans="1:7" x14ac:dyDescent="0.2">
      <c r="A5912" s="5">
        <v>5964</v>
      </c>
      <c r="B5912" s="5" t="s">
        <v>9001</v>
      </c>
      <c r="C5912" s="5" t="s">
        <v>185</v>
      </c>
      <c r="D5912" s="5" t="s">
        <v>186</v>
      </c>
      <c r="E5912" s="5" t="s">
        <v>6</v>
      </c>
      <c r="F5912" s="5" t="s">
        <v>28013</v>
      </c>
      <c r="G5912" s="6" t="s">
        <v>17253</v>
      </c>
    </row>
    <row r="5913" spans="1:7" x14ac:dyDescent="0.2">
      <c r="A5913" s="5">
        <v>5965</v>
      </c>
      <c r="B5913" s="5" t="s">
        <v>9002</v>
      </c>
      <c r="C5913" s="5" t="s">
        <v>3002</v>
      </c>
      <c r="D5913" s="5" t="s">
        <v>6895</v>
      </c>
      <c r="E5913" s="5" t="s">
        <v>6</v>
      </c>
      <c r="F5913" s="5" t="s">
        <v>22531</v>
      </c>
      <c r="G5913" s="6" t="s">
        <v>17253</v>
      </c>
    </row>
    <row r="5914" spans="1:7" x14ac:dyDescent="0.2">
      <c r="A5914" s="5">
        <v>5966</v>
      </c>
      <c r="B5914" s="5" t="s">
        <v>9003</v>
      </c>
      <c r="C5914" s="5" t="s">
        <v>553</v>
      </c>
      <c r="D5914" s="5" t="s">
        <v>9004</v>
      </c>
      <c r="E5914" s="5" t="s">
        <v>20</v>
      </c>
      <c r="F5914" s="5" t="s">
        <v>22367</v>
      </c>
      <c r="G5914" s="6" t="s">
        <v>17253</v>
      </c>
    </row>
    <row r="5915" spans="1:7" x14ac:dyDescent="0.2">
      <c r="A5915" s="5">
        <v>5967</v>
      </c>
      <c r="B5915" s="5" t="s">
        <v>9005</v>
      </c>
      <c r="C5915" s="5" t="s">
        <v>505</v>
      </c>
      <c r="D5915" s="5" t="s">
        <v>9006</v>
      </c>
      <c r="E5915" s="5" t="s">
        <v>6</v>
      </c>
      <c r="F5915" s="5" t="s">
        <v>22368</v>
      </c>
      <c r="G5915" s="6" t="s">
        <v>17253</v>
      </c>
    </row>
    <row r="5916" spans="1:7" x14ac:dyDescent="0.2">
      <c r="A5916" s="5">
        <v>5968</v>
      </c>
      <c r="B5916" s="5" t="s">
        <v>9007</v>
      </c>
      <c r="C5916" s="5" t="s">
        <v>228</v>
      </c>
      <c r="D5916" s="5" t="s">
        <v>9008</v>
      </c>
      <c r="E5916" s="5" t="s">
        <v>20</v>
      </c>
      <c r="F5916" s="5" t="s">
        <v>17557</v>
      </c>
      <c r="G5916" s="6" t="s">
        <v>17253</v>
      </c>
    </row>
    <row r="5917" spans="1:7" x14ac:dyDescent="0.2">
      <c r="A5917" s="5">
        <v>5969</v>
      </c>
      <c r="B5917" s="5" t="s">
        <v>9009</v>
      </c>
      <c r="C5917" s="5" t="s">
        <v>228</v>
      </c>
      <c r="D5917" s="5" t="s">
        <v>9008</v>
      </c>
      <c r="E5917" s="5" t="s">
        <v>20</v>
      </c>
      <c r="F5917" s="5" t="s">
        <v>17558</v>
      </c>
      <c r="G5917" s="6" t="s">
        <v>17253</v>
      </c>
    </row>
    <row r="5918" spans="1:7" x14ac:dyDescent="0.2">
      <c r="A5918" s="5">
        <v>5970</v>
      </c>
      <c r="B5918" s="5" t="s">
        <v>9010</v>
      </c>
      <c r="C5918" s="5" t="s">
        <v>511</v>
      </c>
      <c r="D5918" s="5" t="s">
        <v>9011</v>
      </c>
      <c r="E5918" s="5" t="s">
        <v>6</v>
      </c>
      <c r="F5918" s="5" t="s">
        <v>17600</v>
      </c>
      <c r="G5918" s="6" t="s">
        <v>17253</v>
      </c>
    </row>
    <row r="5919" spans="1:7" x14ac:dyDescent="0.2">
      <c r="A5919" s="5">
        <v>5971</v>
      </c>
      <c r="B5919" s="5" t="s">
        <v>9012</v>
      </c>
      <c r="C5919" s="5" t="s">
        <v>174</v>
      </c>
      <c r="D5919" s="5" t="s">
        <v>175</v>
      </c>
      <c r="E5919" s="5" t="s">
        <v>20</v>
      </c>
      <c r="F5919" s="5" t="s">
        <v>22609</v>
      </c>
      <c r="G5919" s="6" t="s">
        <v>17253</v>
      </c>
    </row>
    <row r="5920" spans="1:7" x14ac:dyDescent="0.2">
      <c r="A5920" s="5">
        <v>5972</v>
      </c>
      <c r="B5920" s="5" t="s">
        <v>9013</v>
      </c>
      <c r="C5920" s="5" t="s">
        <v>174</v>
      </c>
      <c r="D5920" s="5" t="s">
        <v>175</v>
      </c>
      <c r="E5920" s="5" t="s">
        <v>20</v>
      </c>
      <c r="F5920" s="5" t="s">
        <v>22651</v>
      </c>
      <c r="G5920" s="6" t="s">
        <v>17253</v>
      </c>
    </row>
    <row r="5921" spans="1:7" x14ac:dyDescent="0.2">
      <c r="A5921" s="5">
        <v>5973</v>
      </c>
      <c r="B5921" s="5" t="s">
        <v>9014</v>
      </c>
      <c r="C5921" s="5" t="s">
        <v>174</v>
      </c>
      <c r="D5921" s="5" t="s">
        <v>175</v>
      </c>
      <c r="E5921" s="5" t="s">
        <v>20</v>
      </c>
      <c r="F5921" s="5" t="s">
        <v>22672</v>
      </c>
      <c r="G5921" s="6" t="s">
        <v>17253</v>
      </c>
    </row>
    <row r="5922" spans="1:7" x14ac:dyDescent="0.2">
      <c r="A5922" s="5">
        <v>5974</v>
      </c>
      <c r="B5922" s="5" t="s">
        <v>9015</v>
      </c>
      <c r="C5922" s="5" t="s">
        <v>117</v>
      </c>
      <c r="D5922" s="5" t="s">
        <v>368</v>
      </c>
      <c r="E5922" s="5" t="s">
        <v>6</v>
      </c>
      <c r="F5922" s="5" t="s">
        <v>28023</v>
      </c>
      <c r="G5922" s="6" t="s">
        <v>17253</v>
      </c>
    </row>
    <row r="5923" spans="1:7" x14ac:dyDescent="0.2">
      <c r="A5923" s="5">
        <v>5975</v>
      </c>
      <c r="B5923" s="5" t="s">
        <v>9016</v>
      </c>
      <c r="C5923" s="5" t="s">
        <v>132</v>
      </c>
      <c r="D5923" s="5" t="s">
        <v>765</v>
      </c>
      <c r="E5923" s="5" t="s">
        <v>20</v>
      </c>
      <c r="F5923" s="5" t="s">
        <v>22399</v>
      </c>
      <c r="G5923" s="6" t="s">
        <v>17253</v>
      </c>
    </row>
    <row r="5924" spans="1:7" x14ac:dyDescent="0.2">
      <c r="A5924" s="5">
        <v>5976</v>
      </c>
      <c r="B5924" s="5" t="s">
        <v>9017</v>
      </c>
      <c r="C5924" s="5" t="s">
        <v>117</v>
      </c>
      <c r="D5924" s="5" t="s">
        <v>9018</v>
      </c>
      <c r="E5924" s="5" t="s">
        <v>20</v>
      </c>
      <c r="F5924" s="5" t="s">
        <v>22372</v>
      </c>
      <c r="G5924" s="6" t="s">
        <v>17253</v>
      </c>
    </row>
    <row r="5925" spans="1:7" x14ac:dyDescent="0.2">
      <c r="A5925" s="5">
        <v>5977</v>
      </c>
      <c r="B5925" s="5" t="s">
        <v>9019</v>
      </c>
      <c r="C5925" s="5" t="s">
        <v>709</v>
      </c>
      <c r="D5925" s="5" t="s">
        <v>9020</v>
      </c>
      <c r="E5925" s="5" t="s">
        <v>20</v>
      </c>
      <c r="F5925" s="5" t="s">
        <v>22467</v>
      </c>
      <c r="G5925" s="6" t="s">
        <v>17253</v>
      </c>
    </row>
    <row r="5926" spans="1:7" x14ac:dyDescent="0.2">
      <c r="A5926" s="5">
        <v>5978</v>
      </c>
      <c r="B5926" s="5" t="s">
        <v>9021</v>
      </c>
      <c r="C5926" s="5" t="s">
        <v>174</v>
      </c>
      <c r="D5926" s="5" t="s">
        <v>1958</v>
      </c>
      <c r="E5926" s="5" t="s">
        <v>6</v>
      </c>
      <c r="F5926" s="5" t="s">
        <v>22632</v>
      </c>
      <c r="G5926" s="6" t="s">
        <v>17254</v>
      </c>
    </row>
    <row r="5927" spans="1:7" x14ac:dyDescent="0.2">
      <c r="A5927" s="5">
        <v>5979</v>
      </c>
      <c r="B5927" s="5" t="s">
        <v>9022</v>
      </c>
      <c r="C5927" s="5" t="s">
        <v>117</v>
      </c>
      <c r="D5927" s="5" t="s">
        <v>9023</v>
      </c>
      <c r="E5927" s="5" t="s">
        <v>20</v>
      </c>
      <c r="F5927" s="5" t="s">
        <v>22634</v>
      </c>
      <c r="G5927" s="6" t="s">
        <v>17253</v>
      </c>
    </row>
    <row r="5928" spans="1:7" x14ac:dyDescent="0.2">
      <c r="A5928" s="5">
        <v>5980</v>
      </c>
      <c r="B5928" s="5" t="s">
        <v>9024</v>
      </c>
      <c r="C5928" s="5" t="s">
        <v>1106</v>
      </c>
      <c r="D5928" s="5" t="s">
        <v>4429</v>
      </c>
      <c r="E5928" s="5" t="s">
        <v>6</v>
      </c>
      <c r="F5928" s="5" t="s">
        <v>28028</v>
      </c>
      <c r="G5928" s="6" t="s">
        <v>17253</v>
      </c>
    </row>
    <row r="5929" spans="1:7" x14ac:dyDescent="0.2">
      <c r="A5929" s="5">
        <v>5981</v>
      </c>
      <c r="B5929" s="5" t="s">
        <v>9025</v>
      </c>
      <c r="C5929" s="5" t="s">
        <v>39</v>
      </c>
      <c r="D5929" s="5" t="s">
        <v>231</v>
      </c>
      <c r="E5929" s="5" t="s">
        <v>6</v>
      </c>
      <c r="F5929" s="5" t="s">
        <v>22374</v>
      </c>
      <c r="G5929" s="6" t="s">
        <v>17253</v>
      </c>
    </row>
    <row r="5930" spans="1:7" x14ac:dyDescent="0.2">
      <c r="A5930" s="5">
        <v>5982</v>
      </c>
      <c r="B5930" s="5" t="s">
        <v>9026</v>
      </c>
      <c r="C5930" s="5" t="s">
        <v>51</v>
      </c>
      <c r="D5930" s="5" t="s">
        <v>9027</v>
      </c>
      <c r="E5930" s="5" t="s">
        <v>20</v>
      </c>
      <c r="F5930" s="5" t="s">
        <v>27929</v>
      </c>
      <c r="G5930" s="6" t="s">
        <v>17253</v>
      </c>
    </row>
    <row r="5931" spans="1:7" x14ac:dyDescent="0.2">
      <c r="A5931" s="5">
        <v>5983</v>
      </c>
      <c r="B5931" s="5" t="s">
        <v>9028</v>
      </c>
      <c r="C5931" s="5" t="s">
        <v>59</v>
      </c>
      <c r="D5931" s="5" t="s">
        <v>9029</v>
      </c>
      <c r="E5931" s="5" t="s">
        <v>20</v>
      </c>
      <c r="F5931" s="5" t="s">
        <v>22378</v>
      </c>
      <c r="G5931" s="6" t="s">
        <v>17253</v>
      </c>
    </row>
    <row r="5932" spans="1:7" x14ac:dyDescent="0.2">
      <c r="A5932" s="5">
        <v>5984</v>
      </c>
      <c r="B5932" s="5" t="s">
        <v>9030</v>
      </c>
      <c r="C5932" s="5" t="s">
        <v>2939</v>
      </c>
      <c r="D5932" s="5" t="s">
        <v>9031</v>
      </c>
      <c r="E5932" s="5" t="s">
        <v>6</v>
      </c>
      <c r="F5932" s="5" t="s">
        <v>22377</v>
      </c>
      <c r="G5932" s="6" t="s">
        <v>17253</v>
      </c>
    </row>
    <row r="5933" spans="1:7" x14ac:dyDescent="0.2">
      <c r="A5933" s="5">
        <v>5985</v>
      </c>
      <c r="B5933" s="5" t="s">
        <v>9032</v>
      </c>
      <c r="C5933" s="5" t="s">
        <v>45</v>
      </c>
      <c r="D5933" s="5" t="s">
        <v>9033</v>
      </c>
      <c r="E5933" s="5" t="s">
        <v>6</v>
      </c>
      <c r="F5933" s="5" t="s">
        <v>22707</v>
      </c>
      <c r="G5933" s="6" t="s">
        <v>17253</v>
      </c>
    </row>
    <row r="5934" spans="1:7" x14ac:dyDescent="0.2">
      <c r="A5934" s="5">
        <v>5986</v>
      </c>
      <c r="B5934" s="5" t="s">
        <v>9034</v>
      </c>
      <c r="C5934" s="5" t="s">
        <v>623</v>
      </c>
      <c r="D5934" s="5" t="s">
        <v>624</v>
      </c>
      <c r="E5934" s="5" t="s">
        <v>6</v>
      </c>
      <c r="F5934" s="5"/>
      <c r="G5934" s="6"/>
    </row>
    <row r="5935" spans="1:7" x14ac:dyDescent="0.2">
      <c r="A5935" s="5">
        <v>5987</v>
      </c>
      <c r="B5935" s="5" t="s">
        <v>9035</v>
      </c>
      <c r="C5935" s="5" t="s">
        <v>2534</v>
      </c>
      <c r="D5935" s="5" t="s">
        <v>9036</v>
      </c>
      <c r="E5935" s="5" t="s">
        <v>20</v>
      </c>
      <c r="F5935" s="5"/>
      <c r="G5935" s="6"/>
    </row>
    <row r="5936" spans="1:7" x14ac:dyDescent="0.2">
      <c r="A5936" s="5">
        <v>5988</v>
      </c>
      <c r="B5936" s="5" t="s">
        <v>9037</v>
      </c>
      <c r="C5936" s="5" t="s">
        <v>2534</v>
      </c>
      <c r="D5936" s="5" t="s">
        <v>9036</v>
      </c>
      <c r="E5936" s="5" t="s">
        <v>20</v>
      </c>
      <c r="F5936" s="5"/>
      <c r="G5936" s="6"/>
    </row>
    <row r="5937" spans="1:7" x14ac:dyDescent="0.2">
      <c r="A5937" s="5">
        <v>5989</v>
      </c>
      <c r="B5937" s="5" t="s">
        <v>9038</v>
      </c>
      <c r="C5937" s="5" t="s">
        <v>2534</v>
      </c>
      <c r="D5937" s="5" t="s">
        <v>9036</v>
      </c>
      <c r="E5937" s="5" t="s">
        <v>20</v>
      </c>
      <c r="F5937" s="5"/>
      <c r="G5937" s="6"/>
    </row>
    <row r="5938" spans="1:7" x14ac:dyDescent="0.2">
      <c r="A5938" s="5">
        <v>5990</v>
      </c>
      <c r="B5938" s="5" t="s">
        <v>9039</v>
      </c>
      <c r="C5938" s="5" t="s">
        <v>42</v>
      </c>
      <c r="D5938" s="5" t="s">
        <v>9040</v>
      </c>
      <c r="E5938" s="5" t="s">
        <v>6</v>
      </c>
      <c r="F5938" s="5" t="s">
        <v>22512</v>
      </c>
      <c r="G5938" s="6" t="s">
        <v>17253</v>
      </c>
    </row>
    <row r="5939" spans="1:7" x14ac:dyDescent="0.2">
      <c r="A5939" s="5">
        <v>5991</v>
      </c>
      <c r="B5939" s="5" t="s">
        <v>9041</v>
      </c>
      <c r="C5939" s="5" t="s">
        <v>228</v>
      </c>
      <c r="D5939" s="5" t="s">
        <v>2524</v>
      </c>
      <c r="E5939" s="5" t="s">
        <v>20</v>
      </c>
      <c r="F5939" s="5" t="s">
        <v>17568</v>
      </c>
      <c r="G5939" s="6" t="s">
        <v>17253</v>
      </c>
    </row>
    <row r="5940" spans="1:7" x14ac:dyDescent="0.2">
      <c r="A5940" s="5">
        <v>5992</v>
      </c>
      <c r="B5940" s="5" t="s">
        <v>9042</v>
      </c>
      <c r="C5940" s="5" t="s">
        <v>228</v>
      </c>
      <c r="D5940" s="5" t="s">
        <v>9043</v>
      </c>
      <c r="E5940" s="5" t="s">
        <v>20</v>
      </c>
      <c r="F5940" s="5" t="s">
        <v>17548</v>
      </c>
      <c r="G5940" s="6" t="s">
        <v>17253</v>
      </c>
    </row>
    <row r="5941" spans="1:7" x14ac:dyDescent="0.2">
      <c r="A5941" s="5">
        <v>5993</v>
      </c>
      <c r="B5941" s="5" t="s">
        <v>9044</v>
      </c>
      <c r="C5941" s="5" t="s">
        <v>228</v>
      </c>
      <c r="D5941" s="5" t="s">
        <v>9045</v>
      </c>
      <c r="E5941" s="5" t="s">
        <v>20</v>
      </c>
      <c r="F5941" s="5" t="s">
        <v>17580</v>
      </c>
      <c r="G5941" s="6" t="s">
        <v>17253</v>
      </c>
    </row>
    <row r="5942" spans="1:7" x14ac:dyDescent="0.2">
      <c r="A5942" s="5">
        <v>5994</v>
      </c>
      <c r="B5942" s="5" t="s">
        <v>9046</v>
      </c>
      <c r="C5942" s="5" t="s">
        <v>228</v>
      </c>
      <c r="D5942" s="5" t="s">
        <v>9047</v>
      </c>
      <c r="E5942" s="5" t="s">
        <v>20</v>
      </c>
      <c r="F5942" s="5" t="s">
        <v>17549</v>
      </c>
      <c r="G5942" s="6" t="s">
        <v>17253</v>
      </c>
    </row>
    <row r="5943" spans="1:7" x14ac:dyDescent="0.2">
      <c r="A5943" s="5">
        <v>5995</v>
      </c>
      <c r="B5943" s="5" t="s">
        <v>9048</v>
      </c>
      <c r="C5943" s="5" t="s">
        <v>228</v>
      </c>
      <c r="D5943" s="5" t="s">
        <v>9047</v>
      </c>
      <c r="E5943" s="5" t="s">
        <v>20</v>
      </c>
      <c r="F5943" s="5" t="s">
        <v>17550</v>
      </c>
      <c r="G5943" s="6" t="s">
        <v>17253</v>
      </c>
    </row>
    <row r="5944" spans="1:7" x14ac:dyDescent="0.2">
      <c r="A5944" s="5">
        <v>5996</v>
      </c>
      <c r="B5944" s="5" t="s">
        <v>9049</v>
      </c>
      <c r="C5944" s="5" t="s">
        <v>194</v>
      </c>
      <c r="D5944" s="5" t="s">
        <v>9050</v>
      </c>
      <c r="E5944" s="5" t="s">
        <v>20</v>
      </c>
      <c r="F5944" s="5" t="s">
        <v>22602</v>
      </c>
      <c r="G5944" s="6" t="s">
        <v>17253</v>
      </c>
    </row>
    <row r="5945" spans="1:7" x14ac:dyDescent="0.2">
      <c r="A5945" s="5">
        <v>5997</v>
      </c>
      <c r="B5945" s="5" t="s">
        <v>9051</v>
      </c>
      <c r="C5945" s="5" t="s">
        <v>236</v>
      </c>
      <c r="D5945" s="5" t="s">
        <v>9052</v>
      </c>
      <c r="E5945" s="5" t="s">
        <v>6</v>
      </c>
      <c r="F5945" s="5" t="s">
        <v>22370</v>
      </c>
      <c r="G5945" s="6" t="s">
        <v>17254</v>
      </c>
    </row>
    <row r="5946" spans="1:7" x14ac:dyDescent="0.2">
      <c r="A5946" s="5">
        <v>5998</v>
      </c>
      <c r="B5946" s="5" t="s">
        <v>9053</v>
      </c>
      <c r="C5946" s="5" t="s">
        <v>553</v>
      </c>
      <c r="D5946" s="5" t="s">
        <v>554</v>
      </c>
      <c r="E5946" s="5" t="s">
        <v>6</v>
      </c>
      <c r="F5946" s="5" t="s">
        <v>22532</v>
      </c>
      <c r="G5946" s="6" t="s">
        <v>17253</v>
      </c>
    </row>
    <row r="5947" spans="1:7" x14ac:dyDescent="0.2">
      <c r="A5947" s="5">
        <v>5999</v>
      </c>
      <c r="B5947" s="5" t="s">
        <v>9054</v>
      </c>
      <c r="C5947" s="5" t="s">
        <v>553</v>
      </c>
      <c r="D5947" s="5" t="s">
        <v>554</v>
      </c>
      <c r="E5947" s="5" t="s">
        <v>6</v>
      </c>
      <c r="F5947" s="5" t="s">
        <v>22648</v>
      </c>
      <c r="G5947" s="6" t="s">
        <v>17253</v>
      </c>
    </row>
    <row r="5948" spans="1:7" x14ac:dyDescent="0.2">
      <c r="A5948" s="5">
        <v>6000</v>
      </c>
      <c r="B5948" s="5" t="s">
        <v>9055</v>
      </c>
      <c r="C5948" s="5" t="s">
        <v>1861</v>
      </c>
      <c r="D5948" s="5" t="s">
        <v>9056</v>
      </c>
      <c r="E5948" s="5" t="s">
        <v>20</v>
      </c>
      <c r="F5948" s="5" t="s">
        <v>22603</v>
      </c>
      <c r="G5948" s="6" t="s">
        <v>17253</v>
      </c>
    </row>
    <row r="5949" spans="1:7" x14ac:dyDescent="0.2">
      <c r="A5949" s="5">
        <v>6001</v>
      </c>
      <c r="B5949" s="5" t="s">
        <v>9057</v>
      </c>
      <c r="C5949" s="5" t="s">
        <v>250</v>
      </c>
      <c r="D5949" s="5" t="s">
        <v>8320</v>
      </c>
      <c r="E5949" s="5" t="s">
        <v>20</v>
      </c>
      <c r="F5949" s="5"/>
      <c r="G5949" s="6"/>
    </row>
    <row r="5950" spans="1:7" x14ac:dyDescent="0.2">
      <c r="A5950" s="5">
        <v>6002</v>
      </c>
      <c r="B5950" s="5" t="s">
        <v>9058</v>
      </c>
      <c r="C5950" s="5" t="s">
        <v>480</v>
      </c>
      <c r="D5950" s="5" t="s">
        <v>9059</v>
      </c>
      <c r="E5950" s="5" t="s">
        <v>6</v>
      </c>
      <c r="F5950" s="5" t="s">
        <v>28014</v>
      </c>
      <c r="G5950" s="6" t="s">
        <v>17253</v>
      </c>
    </row>
    <row r="5951" spans="1:7" x14ac:dyDescent="0.2">
      <c r="A5951" s="5">
        <v>6003</v>
      </c>
      <c r="B5951" s="5" t="s">
        <v>9060</v>
      </c>
      <c r="C5951" s="5" t="s">
        <v>1861</v>
      </c>
      <c r="D5951" s="5" t="s">
        <v>9061</v>
      </c>
      <c r="E5951" s="5" t="s">
        <v>20</v>
      </c>
      <c r="F5951" s="5" t="s">
        <v>22617</v>
      </c>
      <c r="G5951" s="6" t="s">
        <v>17253</v>
      </c>
    </row>
    <row r="5952" spans="1:7" x14ac:dyDescent="0.2">
      <c r="A5952" s="5">
        <v>6004</v>
      </c>
      <c r="B5952" s="5" t="s">
        <v>9062</v>
      </c>
      <c r="C5952" s="5" t="s">
        <v>174</v>
      </c>
      <c r="D5952" s="5" t="s">
        <v>546</v>
      </c>
      <c r="E5952" s="5" t="s">
        <v>20</v>
      </c>
      <c r="F5952" s="5" t="s">
        <v>22443</v>
      </c>
      <c r="G5952" s="6" t="s">
        <v>17253</v>
      </c>
    </row>
    <row r="5953" spans="1:7" x14ac:dyDescent="0.2">
      <c r="A5953" s="5">
        <v>6005</v>
      </c>
      <c r="B5953" s="5" t="s">
        <v>9063</v>
      </c>
      <c r="C5953" s="5" t="s">
        <v>4385</v>
      </c>
      <c r="D5953" s="5" t="s">
        <v>9064</v>
      </c>
      <c r="E5953" s="5" t="s">
        <v>20</v>
      </c>
      <c r="F5953" s="5"/>
      <c r="G5953" s="6"/>
    </row>
    <row r="5954" spans="1:7" x14ac:dyDescent="0.2">
      <c r="A5954" s="5">
        <v>6006</v>
      </c>
      <c r="B5954" s="5" t="s">
        <v>9065</v>
      </c>
      <c r="C5954" s="5" t="s">
        <v>274</v>
      </c>
      <c r="D5954" s="5" t="s">
        <v>3711</v>
      </c>
      <c r="E5954" s="5" t="s">
        <v>6</v>
      </c>
      <c r="F5954" s="5" t="s">
        <v>22379</v>
      </c>
      <c r="G5954" s="6" t="s">
        <v>17253</v>
      </c>
    </row>
    <row r="5955" spans="1:7" x14ac:dyDescent="0.2">
      <c r="A5955" s="5">
        <v>6007</v>
      </c>
      <c r="B5955" s="5" t="s">
        <v>9066</v>
      </c>
      <c r="C5955" s="5" t="s">
        <v>274</v>
      </c>
      <c r="D5955" s="5" t="s">
        <v>7276</v>
      </c>
      <c r="E5955" s="5" t="s">
        <v>20</v>
      </c>
      <c r="F5955" s="5" t="s">
        <v>22380</v>
      </c>
      <c r="G5955" s="6" t="s">
        <v>17253</v>
      </c>
    </row>
    <row r="5956" spans="1:7" x14ac:dyDescent="0.2">
      <c r="A5956" s="5">
        <v>6008</v>
      </c>
      <c r="B5956" s="5" t="s">
        <v>9067</v>
      </c>
      <c r="C5956" s="5" t="s">
        <v>274</v>
      </c>
      <c r="D5956" s="5" t="s">
        <v>9068</v>
      </c>
      <c r="E5956" s="5" t="s">
        <v>20</v>
      </c>
      <c r="F5956" s="5" t="s">
        <v>17914</v>
      </c>
      <c r="G5956" s="6" t="s">
        <v>17253</v>
      </c>
    </row>
    <row r="5957" spans="1:7" x14ac:dyDescent="0.2">
      <c r="A5957" s="5">
        <v>6009</v>
      </c>
      <c r="B5957" s="5" t="s">
        <v>9069</v>
      </c>
      <c r="C5957" s="5" t="s">
        <v>132</v>
      </c>
      <c r="D5957" s="5" t="s">
        <v>9070</v>
      </c>
      <c r="E5957" s="5" t="s">
        <v>20</v>
      </c>
      <c r="F5957" s="5" t="s">
        <v>28041</v>
      </c>
      <c r="G5957" s="6" t="s">
        <v>17253</v>
      </c>
    </row>
    <row r="5958" spans="1:7" x14ac:dyDescent="0.2">
      <c r="A5958" s="5">
        <v>6010</v>
      </c>
      <c r="B5958" s="5" t="s">
        <v>9071</v>
      </c>
      <c r="C5958" s="5" t="s">
        <v>480</v>
      </c>
      <c r="D5958" s="5" t="s">
        <v>9072</v>
      </c>
      <c r="E5958" s="5" t="s">
        <v>6</v>
      </c>
      <c r="F5958" s="5" t="s">
        <v>28015</v>
      </c>
      <c r="G5958" s="6" t="s">
        <v>17253</v>
      </c>
    </row>
    <row r="5959" spans="1:7" x14ac:dyDescent="0.2">
      <c r="A5959" s="5">
        <v>6011</v>
      </c>
      <c r="B5959" s="5" t="s">
        <v>9073</v>
      </c>
      <c r="C5959" s="5" t="s">
        <v>45</v>
      </c>
      <c r="D5959" s="5" t="s">
        <v>2324</v>
      </c>
      <c r="E5959" s="5" t="s">
        <v>6</v>
      </c>
      <c r="F5959" s="5" t="s">
        <v>22429</v>
      </c>
      <c r="G5959" s="6" t="s">
        <v>17253</v>
      </c>
    </row>
    <row r="5960" spans="1:7" x14ac:dyDescent="0.2">
      <c r="A5960" s="5">
        <v>6012</v>
      </c>
      <c r="B5960" s="5" t="s">
        <v>9074</v>
      </c>
      <c r="C5960" s="5" t="s">
        <v>45</v>
      </c>
      <c r="D5960" s="5" t="s">
        <v>2324</v>
      </c>
      <c r="E5960" s="5" t="s">
        <v>6</v>
      </c>
      <c r="F5960" s="5" t="s">
        <v>22381</v>
      </c>
      <c r="G5960" s="6" t="s">
        <v>17253</v>
      </c>
    </row>
    <row r="5961" spans="1:7" x14ac:dyDescent="0.2">
      <c r="A5961" s="5">
        <v>6013</v>
      </c>
      <c r="B5961" s="5" t="s">
        <v>9075</v>
      </c>
      <c r="C5961" s="5" t="s">
        <v>45</v>
      </c>
      <c r="D5961" s="5" t="s">
        <v>9076</v>
      </c>
      <c r="E5961" s="5" t="s">
        <v>20</v>
      </c>
      <c r="F5961" s="5" t="s">
        <v>22365</v>
      </c>
      <c r="G5961" s="6" t="s">
        <v>17253</v>
      </c>
    </row>
    <row r="5962" spans="1:7" x14ac:dyDescent="0.2">
      <c r="A5962" s="5">
        <v>6014</v>
      </c>
      <c r="B5962" s="5" t="s">
        <v>9077</v>
      </c>
      <c r="C5962" s="5" t="s">
        <v>45</v>
      </c>
      <c r="D5962" s="5" t="s">
        <v>9078</v>
      </c>
      <c r="E5962" s="5" t="s">
        <v>6</v>
      </c>
      <c r="F5962" s="5" t="s">
        <v>22697</v>
      </c>
      <c r="G5962" s="6" t="s">
        <v>17253</v>
      </c>
    </row>
    <row r="5963" spans="1:7" x14ac:dyDescent="0.2">
      <c r="A5963" s="5">
        <v>6015</v>
      </c>
      <c r="B5963" s="5" t="s">
        <v>9079</v>
      </c>
      <c r="C5963" s="5" t="s">
        <v>1106</v>
      </c>
      <c r="D5963" s="5" t="s">
        <v>4513</v>
      </c>
      <c r="E5963" s="5" t="s">
        <v>6</v>
      </c>
      <c r="F5963" s="5" t="s">
        <v>22705</v>
      </c>
      <c r="G5963" s="6" t="s">
        <v>17254</v>
      </c>
    </row>
    <row r="5964" spans="1:7" x14ac:dyDescent="0.2">
      <c r="A5964" s="5">
        <v>6016</v>
      </c>
      <c r="B5964" s="5" t="s">
        <v>9080</v>
      </c>
      <c r="C5964" s="5" t="s">
        <v>1106</v>
      </c>
      <c r="D5964" s="5" t="s">
        <v>4513</v>
      </c>
      <c r="E5964" s="5" t="s">
        <v>6</v>
      </c>
      <c r="F5964" s="5" t="s">
        <v>28026</v>
      </c>
      <c r="G5964" s="6" t="s">
        <v>17253</v>
      </c>
    </row>
    <row r="5965" spans="1:7" x14ac:dyDescent="0.2">
      <c r="A5965" s="5">
        <v>6017</v>
      </c>
      <c r="B5965" s="5" t="s">
        <v>9081</v>
      </c>
      <c r="C5965" s="5" t="s">
        <v>556</v>
      </c>
      <c r="D5965" s="5" t="s">
        <v>9082</v>
      </c>
      <c r="E5965" s="5" t="s">
        <v>20</v>
      </c>
      <c r="F5965" s="5" t="s">
        <v>22554</v>
      </c>
      <c r="G5965" s="6" t="s">
        <v>17253</v>
      </c>
    </row>
    <row r="5966" spans="1:7" x14ac:dyDescent="0.2">
      <c r="A5966" s="5">
        <v>6018</v>
      </c>
      <c r="B5966" s="5" t="s">
        <v>9083</v>
      </c>
      <c r="C5966" s="5" t="s">
        <v>420</v>
      </c>
      <c r="D5966" s="5" t="s">
        <v>2178</v>
      </c>
      <c r="E5966" s="5" t="s">
        <v>6</v>
      </c>
      <c r="F5966" s="5" t="s">
        <v>28091</v>
      </c>
      <c r="G5966" s="6" t="s">
        <v>17253</v>
      </c>
    </row>
    <row r="5967" spans="1:7" x14ac:dyDescent="0.2">
      <c r="A5967" s="5">
        <v>6019</v>
      </c>
      <c r="B5967" s="5" t="s">
        <v>9084</v>
      </c>
      <c r="C5967" s="5" t="s">
        <v>117</v>
      </c>
      <c r="D5967" s="5" t="s">
        <v>9085</v>
      </c>
      <c r="E5967" s="5" t="s">
        <v>20</v>
      </c>
      <c r="F5967" s="5" t="s">
        <v>22384</v>
      </c>
      <c r="G5967" s="6" t="s">
        <v>17253</v>
      </c>
    </row>
    <row r="5968" spans="1:7" x14ac:dyDescent="0.2">
      <c r="A5968" s="5">
        <v>6020</v>
      </c>
      <c r="B5968" s="5" t="s">
        <v>9086</v>
      </c>
      <c r="C5968" s="5" t="s">
        <v>228</v>
      </c>
      <c r="D5968" s="5" t="s">
        <v>9087</v>
      </c>
      <c r="E5968" s="5" t="s">
        <v>20</v>
      </c>
      <c r="F5968" s="5" t="s">
        <v>17559</v>
      </c>
      <c r="G5968" s="6" t="s">
        <v>17253</v>
      </c>
    </row>
    <row r="5969" spans="1:7" x14ac:dyDescent="0.2">
      <c r="A5969" s="5">
        <v>6021</v>
      </c>
      <c r="B5969" s="5" t="s">
        <v>9088</v>
      </c>
      <c r="C5969" s="5" t="s">
        <v>81</v>
      </c>
      <c r="D5969" s="5" t="s">
        <v>601</v>
      </c>
      <c r="E5969" s="5" t="s">
        <v>6</v>
      </c>
      <c r="F5969" s="5" t="s">
        <v>23877</v>
      </c>
      <c r="G5969" s="6" t="s">
        <v>17254</v>
      </c>
    </row>
    <row r="5970" spans="1:7" x14ac:dyDescent="0.2">
      <c r="A5970" s="5">
        <v>6022</v>
      </c>
      <c r="B5970" s="5" t="s">
        <v>9089</v>
      </c>
      <c r="C5970" s="5" t="s">
        <v>81</v>
      </c>
      <c r="D5970" s="5" t="s">
        <v>601</v>
      </c>
      <c r="E5970" s="5" t="s">
        <v>6</v>
      </c>
      <c r="F5970" s="5" t="s">
        <v>22622</v>
      </c>
      <c r="G5970" s="6" t="s">
        <v>17254</v>
      </c>
    </row>
    <row r="5971" spans="1:7" x14ac:dyDescent="0.2">
      <c r="A5971" s="5">
        <v>6023</v>
      </c>
      <c r="B5971" s="5" t="s">
        <v>9090</v>
      </c>
      <c r="C5971" s="5" t="s">
        <v>117</v>
      </c>
      <c r="D5971" s="5" t="s">
        <v>9091</v>
      </c>
      <c r="E5971" s="5" t="s">
        <v>20</v>
      </c>
      <c r="F5971" s="5" t="s">
        <v>22643</v>
      </c>
      <c r="G5971" s="6" t="s">
        <v>17253</v>
      </c>
    </row>
    <row r="5972" spans="1:7" x14ac:dyDescent="0.2">
      <c r="A5972" s="5">
        <v>6024</v>
      </c>
      <c r="B5972" s="5" t="s">
        <v>9092</v>
      </c>
      <c r="C5972" s="5" t="s">
        <v>39</v>
      </c>
      <c r="D5972" s="5" t="s">
        <v>3221</v>
      </c>
      <c r="E5972" s="5" t="s">
        <v>6</v>
      </c>
      <c r="F5972" s="5" t="s">
        <v>22463</v>
      </c>
      <c r="G5972" s="6" t="s">
        <v>17253</v>
      </c>
    </row>
    <row r="5973" spans="1:7" x14ac:dyDescent="0.2">
      <c r="A5973" s="5">
        <v>6025</v>
      </c>
      <c r="B5973" s="5" t="s">
        <v>9093</v>
      </c>
      <c r="C5973" s="5" t="s">
        <v>39</v>
      </c>
      <c r="D5973" s="5" t="s">
        <v>3221</v>
      </c>
      <c r="E5973" s="5" t="s">
        <v>20</v>
      </c>
      <c r="F5973" s="5" t="s">
        <v>24191</v>
      </c>
      <c r="G5973" s="6" t="s">
        <v>17253</v>
      </c>
    </row>
    <row r="5974" spans="1:7" x14ac:dyDescent="0.2">
      <c r="A5974" s="5">
        <v>6026</v>
      </c>
      <c r="B5974" s="5" t="s">
        <v>9094</v>
      </c>
      <c r="C5974" s="5" t="s">
        <v>39</v>
      </c>
      <c r="D5974" s="5" t="s">
        <v>9095</v>
      </c>
      <c r="E5974" s="5" t="s">
        <v>20</v>
      </c>
      <c r="F5974" s="5" t="s">
        <v>17915</v>
      </c>
      <c r="G5974" s="6" t="s">
        <v>17253</v>
      </c>
    </row>
    <row r="5975" spans="1:7" x14ac:dyDescent="0.2">
      <c r="A5975" s="5">
        <v>6027</v>
      </c>
      <c r="B5975" s="5" t="s">
        <v>9096</v>
      </c>
      <c r="C5975" s="5" t="s">
        <v>39</v>
      </c>
      <c r="D5975" s="5" t="s">
        <v>3221</v>
      </c>
      <c r="E5975" s="5" t="s">
        <v>20</v>
      </c>
      <c r="F5975" s="5" t="s">
        <v>22630</v>
      </c>
      <c r="G5975" s="6" t="s">
        <v>17253</v>
      </c>
    </row>
    <row r="5976" spans="1:7" x14ac:dyDescent="0.2">
      <c r="A5976" s="5">
        <v>6028</v>
      </c>
      <c r="B5976" s="5" t="s">
        <v>9097</v>
      </c>
      <c r="C5976" s="5" t="s">
        <v>1509</v>
      </c>
      <c r="D5976" s="5" t="s">
        <v>9098</v>
      </c>
      <c r="E5976" s="5" t="s">
        <v>20</v>
      </c>
      <c r="F5976" s="5" t="s">
        <v>22392</v>
      </c>
      <c r="G5976" s="6" t="s">
        <v>17253</v>
      </c>
    </row>
    <row r="5977" spans="1:7" x14ac:dyDescent="0.2">
      <c r="A5977" s="5">
        <v>6029</v>
      </c>
      <c r="B5977" s="5" t="s">
        <v>9099</v>
      </c>
      <c r="C5977" s="5" t="s">
        <v>81</v>
      </c>
      <c r="D5977" s="5" t="s">
        <v>9100</v>
      </c>
      <c r="E5977" s="5" t="s">
        <v>20</v>
      </c>
      <c r="F5977" s="5" t="s">
        <v>22533</v>
      </c>
      <c r="G5977" s="6" t="s">
        <v>17253</v>
      </c>
    </row>
    <row r="5978" spans="1:7" x14ac:dyDescent="0.2">
      <c r="A5978" s="5">
        <v>6030</v>
      </c>
      <c r="B5978" s="5" t="s">
        <v>9101</v>
      </c>
      <c r="C5978" s="5" t="s">
        <v>117</v>
      </c>
      <c r="D5978" s="5" t="s">
        <v>9102</v>
      </c>
      <c r="E5978" s="5" t="s">
        <v>20</v>
      </c>
      <c r="F5978" s="5" t="s">
        <v>22556</v>
      </c>
      <c r="G5978" s="6" t="s">
        <v>17253</v>
      </c>
    </row>
    <row r="5979" spans="1:7" x14ac:dyDescent="0.2">
      <c r="A5979" s="5">
        <v>6031</v>
      </c>
      <c r="B5979" s="5" t="s">
        <v>9103</v>
      </c>
      <c r="C5979" s="5" t="s">
        <v>236</v>
      </c>
      <c r="D5979" s="5" t="s">
        <v>9104</v>
      </c>
      <c r="E5979" s="5" t="s">
        <v>20</v>
      </c>
      <c r="F5979" s="5" t="s">
        <v>22385</v>
      </c>
      <c r="G5979" s="6" t="s">
        <v>17253</v>
      </c>
    </row>
    <row r="5980" spans="1:7" x14ac:dyDescent="0.2">
      <c r="A5980" s="5">
        <v>6032</v>
      </c>
      <c r="B5980" s="5" t="s">
        <v>9105</v>
      </c>
      <c r="C5980" s="5" t="s">
        <v>505</v>
      </c>
      <c r="D5980" s="5" t="s">
        <v>9106</v>
      </c>
      <c r="E5980" s="5" t="s">
        <v>20</v>
      </c>
      <c r="F5980" s="5" t="s">
        <v>22393</v>
      </c>
      <c r="G5980" s="6" t="s">
        <v>17253</v>
      </c>
    </row>
    <row r="5981" spans="1:7" x14ac:dyDescent="0.2">
      <c r="A5981" s="5">
        <v>6033</v>
      </c>
      <c r="B5981" s="5" t="s">
        <v>9107</v>
      </c>
      <c r="C5981" s="5" t="s">
        <v>174</v>
      </c>
      <c r="D5981" s="5" t="s">
        <v>175</v>
      </c>
      <c r="E5981" s="5" t="s">
        <v>6</v>
      </c>
      <c r="F5981" s="5" t="s">
        <v>22389</v>
      </c>
      <c r="G5981" s="6" t="s">
        <v>17253</v>
      </c>
    </row>
    <row r="5982" spans="1:7" x14ac:dyDescent="0.2">
      <c r="A5982" s="5">
        <v>6034</v>
      </c>
      <c r="B5982" s="5" t="s">
        <v>9108</v>
      </c>
      <c r="C5982" s="5" t="s">
        <v>199</v>
      </c>
      <c r="D5982" s="5" t="s">
        <v>1672</v>
      </c>
      <c r="E5982" s="5" t="s">
        <v>6</v>
      </c>
      <c r="F5982" s="5" t="s">
        <v>22439</v>
      </c>
      <c r="G5982" s="6" t="s">
        <v>17253</v>
      </c>
    </row>
    <row r="5983" spans="1:7" x14ac:dyDescent="0.2">
      <c r="A5983" s="5">
        <v>6035</v>
      </c>
      <c r="B5983" s="5" t="s">
        <v>9109</v>
      </c>
      <c r="C5983" s="5" t="s">
        <v>59</v>
      </c>
      <c r="D5983" s="5" t="s">
        <v>9110</v>
      </c>
      <c r="E5983" s="5" t="s">
        <v>20</v>
      </c>
      <c r="F5983" s="5" t="s">
        <v>22390</v>
      </c>
      <c r="G5983" s="6" t="s">
        <v>17253</v>
      </c>
    </row>
    <row r="5984" spans="1:7" x14ac:dyDescent="0.2">
      <c r="A5984" s="5">
        <v>6036</v>
      </c>
      <c r="B5984" s="5" t="s">
        <v>9111</v>
      </c>
      <c r="C5984" s="5" t="s">
        <v>4385</v>
      </c>
      <c r="D5984" s="5" t="s">
        <v>9112</v>
      </c>
      <c r="E5984" s="5" t="s">
        <v>20</v>
      </c>
      <c r="F5984" s="5"/>
      <c r="G5984" s="6"/>
    </row>
    <row r="5985" spans="1:7" x14ac:dyDescent="0.2">
      <c r="A5985" s="5">
        <v>6037</v>
      </c>
      <c r="B5985" s="5" t="s">
        <v>9113</v>
      </c>
      <c r="C5985" s="5" t="s">
        <v>218</v>
      </c>
      <c r="D5985" s="5" t="s">
        <v>9114</v>
      </c>
      <c r="E5985" s="5" t="s">
        <v>20</v>
      </c>
      <c r="F5985" s="5" t="s">
        <v>22606</v>
      </c>
      <c r="G5985" s="6" t="s">
        <v>17254</v>
      </c>
    </row>
    <row r="5986" spans="1:7" x14ac:dyDescent="0.2">
      <c r="A5986" s="5">
        <v>6038</v>
      </c>
      <c r="B5986" s="5" t="s">
        <v>9115</v>
      </c>
      <c r="C5986" s="5" t="s">
        <v>261</v>
      </c>
      <c r="D5986" s="5" t="s">
        <v>5413</v>
      </c>
      <c r="E5986" s="5" t="s">
        <v>6</v>
      </c>
      <c r="F5986" s="5" t="s">
        <v>28202</v>
      </c>
      <c r="G5986" s="6" t="s">
        <v>17253</v>
      </c>
    </row>
    <row r="5987" spans="1:7" x14ac:dyDescent="0.2">
      <c r="A5987" s="5">
        <v>6039</v>
      </c>
      <c r="B5987" s="5" t="s">
        <v>9116</v>
      </c>
      <c r="C5987" s="5" t="s">
        <v>51</v>
      </c>
      <c r="D5987" s="5" t="s">
        <v>1866</v>
      </c>
      <c r="E5987" s="5" t="s">
        <v>6</v>
      </c>
      <c r="F5987" s="5" t="s">
        <v>22391</v>
      </c>
      <c r="G5987" s="6" t="s">
        <v>17253</v>
      </c>
    </row>
    <row r="5988" spans="1:7" x14ac:dyDescent="0.2">
      <c r="A5988" s="5">
        <v>6040</v>
      </c>
      <c r="B5988" s="5" t="s">
        <v>9117</v>
      </c>
      <c r="C5988" s="5" t="s">
        <v>51</v>
      </c>
      <c r="D5988" s="5" t="s">
        <v>1866</v>
      </c>
      <c r="E5988" s="5" t="s">
        <v>20</v>
      </c>
      <c r="F5988" s="5" t="s">
        <v>22528</v>
      </c>
      <c r="G5988" s="6" t="s">
        <v>17253</v>
      </c>
    </row>
    <row r="5989" spans="1:7" x14ac:dyDescent="0.2">
      <c r="A5989" s="5">
        <v>6041</v>
      </c>
      <c r="B5989" s="5" t="s">
        <v>9118</v>
      </c>
      <c r="C5989" s="5" t="s">
        <v>51</v>
      </c>
      <c r="D5989" s="5" t="s">
        <v>1866</v>
      </c>
      <c r="E5989" s="5" t="s">
        <v>20</v>
      </c>
      <c r="F5989" s="5" t="s">
        <v>27895</v>
      </c>
      <c r="G5989" s="6" t="s">
        <v>17253</v>
      </c>
    </row>
    <row r="5990" spans="1:7" x14ac:dyDescent="0.2">
      <c r="A5990" s="5">
        <v>6042</v>
      </c>
      <c r="B5990" s="5" t="s">
        <v>9119</v>
      </c>
      <c r="C5990" s="5" t="s">
        <v>51</v>
      </c>
      <c r="D5990" s="5" t="s">
        <v>1866</v>
      </c>
      <c r="E5990" s="5" t="s">
        <v>20</v>
      </c>
      <c r="F5990" s="5" t="s">
        <v>23957</v>
      </c>
      <c r="G5990" s="6" t="s">
        <v>17253</v>
      </c>
    </row>
    <row r="5991" spans="1:7" x14ac:dyDescent="0.2">
      <c r="A5991" s="5">
        <v>6043</v>
      </c>
      <c r="B5991" s="5" t="s">
        <v>9120</v>
      </c>
      <c r="C5991" s="5" t="s">
        <v>51</v>
      </c>
      <c r="D5991" s="5" t="s">
        <v>1866</v>
      </c>
      <c r="E5991" s="5" t="s">
        <v>20</v>
      </c>
      <c r="F5991" s="5" t="s">
        <v>21495</v>
      </c>
      <c r="G5991" s="6" t="s">
        <v>17253</v>
      </c>
    </row>
    <row r="5992" spans="1:7" x14ac:dyDescent="0.2">
      <c r="A5992" s="5">
        <v>6044</v>
      </c>
      <c r="B5992" s="5" t="s">
        <v>9121</v>
      </c>
      <c r="C5992" s="5" t="s">
        <v>3157</v>
      </c>
      <c r="D5992" s="5" t="s">
        <v>9122</v>
      </c>
      <c r="E5992" s="5" t="s">
        <v>20</v>
      </c>
      <c r="F5992" s="5" t="s">
        <v>22406</v>
      </c>
      <c r="G5992" s="6" t="s">
        <v>17253</v>
      </c>
    </row>
    <row r="5993" spans="1:7" x14ac:dyDescent="0.2">
      <c r="A5993" s="5">
        <v>6045</v>
      </c>
      <c r="B5993" s="5" t="s">
        <v>9123</v>
      </c>
      <c r="C5993" s="5" t="s">
        <v>218</v>
      </c>
      <c r="D5993" s="5" t="s">
        <v>4976</v>
      </c>
      <c r="E5993" s="5" t="s">
        <v>20</v>
      </c>
      <c r="F5993" s="5" t="s">
        <v>18505</v>
      </c>
      <c r="G5993" s="6" t="s">
        <v>17253</v>
      </c>
    </row>
    <row r="5994" spans="1:7" x14ac:dyDescent="0.2">
      <c r="A5994" s="5">
        <v>6046</v>
      </c>
      <c r="B5994" s="5" t="s">
        <v>9124</v>
      </c>
      <c r="C5994" s="5" t="s">
        <v>218</v>
      </c>
      <c r="D5994" s="5" t="s">
        <v>248</v>
      </c>
      <c r="E5994" s="5" t="s">
        <v>20</v>
      </c>
      <c r="F5994" s="5" t="s">
        <v>18461</v>
      </c>
      <c r="G5994" s="6" t="s">
        <v>17253</v>
      </c>
    </row>
    <row r="5995" spans="1:7" x14ac:dyDescent="0.2">
      <c r="A5995" s="5">
        <v>6047</v>
      </c>
      <c r="B5995" s="5" t="s">
        <v>9125</v>
      </c>
      <c r="C5995" s="5" t="s">
        <v>1517</v>
      </c>
      <c r="D5995" s="5" t="s">
        <v>1518</v>
      </c>
      <c r="E5995" s="5" t="s">
        <v>6</v>
      </c>
      <c r="F5995" s="5" t="s">
        <v>24047</v>
      </c>
      <c r="G5995" s="6" t="s">
        <v>17253</v>
      </c>
    </row>
    <row r="5996" spans="1:7" x14ac:dyDescent="0.2">
      <c r="A5996" s="5">
        <v>6048</v>
      </c>
      <c r="B5996" s="5" t="s">
        <v>9126</v>
      </c>
      <c r="C5996" s="5" t="s">
        <v>3157</v>
      </c>
      <c r="D5996" s="5" t="s">
        <v>6226</v>
      </c>
      <c r="E5996" s="5" t="s">
        <v>20</v>
      </c>
      <c r="F5996" s="5" t="s">
        <v>22507</v>
      </c>
      <c r="G5996" s="6" t="s">
        <v>17253</v>
      </c>
    </row>
    <row r="5997" spans="1:7" x14ac:dyDescent="0.2">
      <c r="A5997" s="5">
        <v>6049</v>
      </c>
      <c r="B5997" s="5" t="s">
        <v>9127</v>
      </c>
      <c r="C5997" s="5" t="s">
        <v>174</v>
      </c>
      <c r="D5997" s="5" t="s">
        <v>175</v>
      </c>
      <c r="E5997" s="5" t="s">
        <v>6</v>
      </c>
      <c r="F5997" s="5" t="s">
        <v>22394</v>
      </c>
      <c r="G5997" s="6" t="s">
        <v>17254</v>
      </c>
    </row>
    <row r="5998" spans="1:7" x14ac:dyDescent="0.2">
      <c r="A5998" s="5">
        <v>6050</v>
      </c>
      <c r="B5998" s="5" t="s">
        <v>9128</v>
      </c>
      <c r="C5998" s="5" t="s">
        <v>81</v>
      </c>
      <c r="D5998" s="5" t="s">
        <v>601</v>
      </c>
      <c r="E5998" s="5" t="s">
        <v>6</v>
      </c>
      <c r="F5998" s="5" t="s">
        <v>22395</v>
      </c>
      <c r="G5998" s="6" t="s">
        <v>17254</v>
      </c>
    </row>
    <row r="5999" spans="1:7" x14ac:dyDescent="0.2">
      <c r="A5999" s="5">
        <v>6051</v>
      </c>
      <c r="B5999" s="5" t="s">
        <v>9129</v>
      </c>
      <c r="C5999" s="5" t="s">
        <v>23</v>
      </c>
      <c r="D5999" s="5" t="s">
        <v>9130</v>
      </c>
      <c r="E5999" s="5" t="s">
        <v>20</v>
      </c>
      <c r="F5999" s="5" t="s">
        <v>27821</v>
      </c>
      <c r="G5999" s="6" t="s">
        <v>17253</v>
      </c>
    </row>
    <row r="6000" spans="1:7" x14ac:dyDescent="0.2">
      <c r="A6000" s="5">
        <v>6052</v>
      </c>
      <c r="B6000" s="5" t="s">
        <v>9131</v>
      </c>
      <c r="C6000" s="5" t="s">
        <v>23</v>
      </c>
      <c r="D6000" s="5" t="s">
        <v>9132</v>
      </c>
      <c r="E6000" s="5" t="s">
        <v>20</v>
      </c>
      <c r="F6000" s="5" t="s">
        <v>28464</v>
      </c>
      <c r="G6000" s="6" t="s">
        <v>17253</v>
      </c>
    </row>
    <row r="6001" spans="1:7" x14ac:dyDescent="0.2">
      <c r="A6001" s="5">
        <v>6053</v>
      </c>
      <c r="B6001" s="5" t="s">
        <v>9133</v>
      </c>
      <c r="C6001" s="5" t="s">
        <v>1861</v>
      </c>
      <c r="D6001" s="5" t="s">
        <v>1862</v>
      </c>
      <c r="E6001" s="5" t="s">
        <v>6</v>
      </c>
      <c r="F6001" s="5" t="s">
        <v>22427</v>
      </c>
      <c r="G6001" s="6" t="s">
        <v>17253</v>
      </c>
    </row>
    <row r="6002" spans="1:7" x14ac:dyDescent="0.2">
      <c r="A6002" s="5">
        <v>6054</v>
      </c>
      <c r="B6002" s="5" t="s">
        <v>9134</v>
      </c>
      <c r="C6002" s="5" t="s">
        <v>1861</v>
      </c>
      <c r="D6002" s="5" t="s">
        <v>1862</v>
      </c>
      <c r="E6002" s="5" t="s">
        <v>20</v>
      </c>
      <c r="F6002" s="5" t="s">
        <v>22618</v>
      </c>
      <c r="G6002" s="6" t="s">
        <v>17253</v>
      </c>
    </row>
    <row r="6003" spans="1:7" x14ac:dyDescent="0.2">
      <c r="A6003" s="5">
        <v>6055</v>
      </c>
      <c r="B6003" s="5" t="s">
        <v>9135</v>
      </c>
      <c r="C6003" s="5" t="s">
        <v>71</v>
      </c>
      <c r="D6003" s="5" t="s">
        <v>9136</v>
      </c>
      <c r="E6003" s="5" t="s">
        <v>20</v>
      </c>
      <c r="F6003" s="5" t="s">
        <v>22407</v>
      </c>
      <c r="G6003" s="6" t="s">
        <v>17253</v>
      </c>
    </row>
    <row r="6004" spans="1:7" x14ac:dyDescent="0.2">
      <c r="A6004" s="5">
        <v>6056</v>
      </c>
      <c r="B6004" s="5" t="s">
        <v>9137</v>
      </c>
      <c r="C6004" s="5" t="s">
        <v>71</v>
      </c>
      <c r="D6004" s="5" t="s">
        <v>8159</v>
      </c>
      <c r="E6004" s="5" t="s">
        <v>20</v>
      </c>
      <c r="F6004" s="5" t="s">
        <v>22396</v>
      </c>
      <c r="G6004" s="6" t="s">
        <v>17253</v>
      </c>
    </row>
    <row r="6005" spans="1:7" x14ac:dyDescent="0.2">
      <c r="A6005" s="5">
        <v>6057</v>
      </c>
      <c r="B6005" s="5" t="s">
        <v>9138</v>
      </c>
      <c r="C6005" s="5" t="s">
        <v>218</v>
      </c>
      <c r="D6005" s="5" t="s">
        <v>6373</v>
      </c>
      <c r="E6005" s="5" t="s">
        <v>20</v>
      </c>
      <c r="F6005" s="5" t="s">
        <v>26592</v>
      </c>
      <c r="G6005" s="6" t="s">
        <v>17253</v>
      </c>
    </row>
    <row r="6006" spans="1:7" x14ac:dyDescent="0.2">
      <c r="A6006" s="5">
        <v>6058</v>
      </c>
      <c r="B6006" s="5" t="s">
        <v>9139</v>
      </c>
      <c r="C6006" s="5" t="s">
        <v>236</v>
      </c>
      <c r="D6006" s="5" t="s">
        <v>1268</v>
      </c>
      <c r="E6006" s="5" t="s">
        <v>20</v>
      </c>
      <c r="F6006" s="5" t="s">
        <v>22397</v>
      </c>
      <c r="G6006" s="6" t="s">
        <v>17253</v>
      </c>
    </row>
    <row r="6007" spans="1:7" x14ac:dyDescent="0.2">
      <c r="A6007" s="5">
        <v>6059</v>
      </c>
      <c r="B6007" s="5" t="s">
        <v>9140</v>
      </c>
      <c r="C6007" s="5" t="s">
        <v>117</v>
      </c>
      <c r="D6007" s="5" t="s">
        <v>9141</v>
      </c>
      <c r="E6007" s="5" t="s">
        <v>20</v>
      </c>
      <c r="F6007" s="5" t="s">
        <v>22398</v>
      </c>
      <c r="G6007" s="6" t="s">
        <v>17253</v>
      </c>
    </row>
    <row r="6008" spans="1:7" x14ac:dyDescent="0.2">
      <c r="A6008" s="5">
        <v>6060</v>
      </c>
      <c r="B6008" s="5" t="s">
        <v>9142</v>
      </c>
      <c r="C6008" s="5" t="s">
        <v>250</v>
      </c>
      <c r="D6008" s="5" t="s">
        <v>516</v>
      </c>
      <c r="E6008" s="5" t="s">
        <v>6</v>
      </c>
      <c r="F6008" s="5" t="s">
        <v>25070</v>
      </c>
      <c r="G6008" s="6" t="s">
        <v>17254</v>
      </c>
    </row>
    <row r="6009" spans="1:7" x14ac:dyDescent="0.2">
      <c r="A6009" s="5">
        <v>6061</v>
      </c>
      <c r="B6009" s="5" t="s">
        <v>9143</v>
      </c>
      <c r="C6009" s="5" t="s">
        <v>218</v>
      </c>
      <c r="D6009" s="5" t="s">
        <v>9144</v>
      </c>
      <c r="E6009" s="5" t="s">
        <v>6</v>
      </c>
      <c r="F6009" s="5" t="s">
        <v>22605</v>
      </c>
      <c r="G6009" s="6" t="s">
        <v>17253</v>
      </c>
    </row>
    <row r="6010" spans="1:7" x14ac:dyDescent="0.2">
      <c r="A6010" s="5">
        <v>6062</v>
      </c>
      <c r="B6010" s="5" t="s">
        <v>9145</v>
      </c>
      <c r="C6010" s="5" t="s">
        <v>623</v>
      </c>
      <c r="D6010" s="5" t="s">
        <v>624</v>
      </c>
      <c r="E6010" s="5" t="s">
        <v>6</v>
      </c>
      <c r="F6010" s="5" t="s">
        <v>22144</v>
      </c>
      <c r="G6010" s="6" t="s">
        <v>17253</v>
      </c>
    </row>
    <row r="6011" spans="1:7" x14ac:dyDescent="0.2">
      <c r="A6011" s="5">
        <v>6063</v>
      </c>
      <c r="B6011" s="5" t="s">
        <v>9146</v>
      </c>
      <c r="C6011" s="5" t="s">
        <v>174</v>
      </c>
      <c r="D6011" s="5" t="s">
        <v>175</v>
      </c>
      <c r="E6011" s="5" t="s">
        <v>6</v>
      </c>
      <c r="F6011" s="5" t="s">
        <v>22401</v>
      </c>
      <c r="G6011" s="6" t="s">
        <v>17253</v>
      </c>
    </row>
    <row r="6012" spans="1:7" x14ac:dyDescent="0.2">
      <c r="A6012" s="5">
        <v>6064</v>
      </c>
      <c r="B6012" s="5" t="s">
        <v>9147</v>
      </c>
      <c r="C6012" s="5" t="s">
        <v>652</v>
      </c>
      <c r="D6012" s="5" t="s">
        <v>9148</v>
      </c>
      <c r="E6012" s="5" t="s">
        <v>20</v>
      </c>
      <c r="F6012" s="5" t="s">
        <v>22653</v>
      </c>
      <c r="G6012" s="6" t="s">
        <v>17253</v>
      </c>
    </row>
    <row r="6013" spans="1:7" x14ac:dyDescent="0.2">
      <c r="A6013" s="5">
        <v>6065</v>
      </c>
      <c r="B6013" s="5" t="s">
        <v>9149</v>
      </c>
      <c r="C6013" s="5" t="s">
        <v>382</v>
      </c>
      <c r="D6013" s="5" t="s">
        <v>9150</v>
      </c>
      <c r="E6013" s="5" t="s">
        <v>6</v>
      </c>
      <c r="F6013" s="5" t="s">
        <v>22610</v>
      </c>
      <c r="G6013" s="6" t="s">
        <v>17253</v>
      </c>
    </row>
    <row r="6014" spans="1:7" x14ac:dyDescent="0.2">
      <c r="A6014" s="5">
        <v>6066</v>
      </c>
      <c r="B6014" s="5" t="s">
        <v>9151</v>
      </c>
      <c r="C6014" s="5" t="s">
        <v>199</v>
      </c>
      <c r="D6014" s="5" t="s">
        <v>9152</v>
      </c>
      <c r="E6014" s="5" t="s">
        <v>20</v>
      </c>
      <c r="F6014" s="5" t="s">
        <v>28040</v>
      </c>
      <c r="G6014" s="6" t="s">
        <v>17253</v>
      </c>
    </row>
    <row r="6015" spans="1:7" x14ac:dyDescent="0.2">
      <c r="A6015" s="5">
        <v>6067</v>
      </c>
      <c r="B6015" s="5" t="s">
        <v>9153</v>
      </c>
      <c r="C6015" s="5" t="s">
        <v>218</v>
      </c>
      <c r="D6015" s="5" t="s">
        <v>248</v>
      </c>
      <c r="E6015" s="5" t="s">
        <v>6</v>
      </c>
      <c r="F6015" s="5" t="s">
        <v>21333</v>
      </c>
      <c r="G6015" s="6" t="s">
        <v>17253</v>
      </c>
    </row>
    <row r="6016" spans="1:7" x14ac:dyDescent="0.2">
      <c r="A6016" s="5">
        <v>6068</v>
      </c>
      <c r="B6016" s="5" t="s">
        <v>9154</v>
      </c>
      <c r="C6016" s="5" t="s">
        <v>623</v>
      </c>
      <c r="D6016" s="5" t="s">
        <v>9155</v>
      </c>
      <c r="E6016" s="5" t="s">
        <v>20</v>
      </c>
      <c r="F6016" s="5" t="s">
        <v>17916</v>
      </c>
      <c r="G6016" s="6" t="s">
        <v>17254</v>
      </c>
    </row>
    <row r="6017" spans="1:7" x14ac:dyDescent="0.2">
      <c r="A6017" s="5">
        <v>6069</v>
      </c>
      <c r="B6017" s="5" t="s">
        <v>9156</v>
      </c>
      <c r="C6017" s="5" t="s">
        <v>6355</v>
      </c>
      <c r="D6017" s="5" t="s">
        <v>9157</v>
      </c>
      <c r="E6017" s="5" t="s">
        <v>20</v>
      </c>
      <c r="F6017" s="5" t="s">
        <v>22644</v>
      </c>
      <c r="G6017" s="6" t="s">
        <v>17253</v>
      </c>
    </row>
    <row r="6018" spans="1:7" x14ac:dyDescent="0.2">
      <c r="A6018" s="5">
        <v>6070</v>
      </c>
      <c r="B6018" s="5" t="s">
        <v>9158</v>
      </c>
      <c r="C6018" s="5" t="s">
        <v>174</v>
      </c>
      <c r="D6018" s="5" t="s">
        <v>9159</v>
      </c>
      <c r="E6018" s="5" t="s">
        <v>6</v>
      </c>
      <c r="F6018" s="5" t="s">
        <v>22408</v>
      </c>
      <c r="G6018" s="6" t="s">
        <v>17253</v>
      </c>
    </row>
    <row r="6019" spans="1:7" x14ac:dyDescent="0.2">
      <c r="A6019" s="5">
        <v>6071</v>
      </c>
      <c r="B6019" s="5" t="s">
        <v>9160</v>
      </c>
      <c r="C6019" s="5" t="s">
        <v>274</v>
      </c>
      <c r="D6019" s="5" t="s">
        <v>9161</v>
      </c>
      <c r="E6019" s="5" t="s">
        <v>6</v>
      </c>
      <c r="F6019" s="5" t="s">
        <v>22409</v>
      </c>
      <c r="G6019" s="6" t="s">
        <v>17253</v>
      </c>
    </row>
    <row r="6020" spans="1:7" x14ac:dyDescent="0.2">
      <c r="A6020" s="5">
        <v>6072</v>
      </c>
      <c r="B6020" s="5" t="s">
        <v>9162</v>
      </c>
      <c r="C6020" s="5" t="s">
        <v>39</v>
      </c>
      <c r="D6020" s="5" t="s">
        <v>231</v>
      </c>
      <c r="E6020" s="5" t="s">
        <v>20</v>
      </c>
      <c r="F6020" s="5" t="s">
        <v>18153</v>
      </c>
      <c r="G6020" s="6" t="s">
        <v>17253</v>
      </c>
    </row>
    <row r="6021" spans="1:7" x14ac:dyDescent="0.2">
      <c r="A6021" s="5">
        <v>6073</v>
      </c>
      <c r="B6021" s="5" t="s">
        <v>9163</v>
      </c>
      <c r="C6021" s="5" t="s">
        <v>39</v>
      </c>
      <c r="D6021" s="5" t="s">
        <v>231</v>
      </c>
      <c r="E6021" s="5" t="s">
        <v>6</v>
      </c>
      <c r="F6021" s="5" t="s">
        <v>18728</v>
      </c>
      <c r="G6021" s="6" t="s">
        <v>17253</v>
      </c>
    </row>
    <row r="6022" spans="1:7" x14ac:dyDescent="0.2">
      <c r="A6022" s="5">
        <v>6074</v>
      </c>
      <c r="B6022" s="5" t="s">
        <v>9164</v>
      </c>
      <c r="C6022" s="5" t="s">
        <v>39</v>
      </c>
      <c r="D6022" s="5" t="s">
        <v>231</v>
      </c>
      <c r="E6022" s="5" t="s">
        <v>20</v>
      </c>
      <c r="F6022" s="5" t="s">
        <v>22411</v>
      </c>
      <c r="G6022" s="6" t="s">
        <v>17253</v>
      </c>
    </row>
    <row r="6023" spans="1:7" x14ac:dyDescent="0.2">
      <c r="A6023" s="5">
        <v>6075</v>
      </c>
      <c r="B6023" s="5" t="s">
        <v>9165</v>
      </c>
      <c r="C6023" s="5" t="s">
        <v>39</v>
      </c>
      <c r="D6023" s="5" t="s">
        <v>8542</v>
      </c>
      <c r="E6023" s="5" t="s">
        <v>6</v>
      </c>
      <c r="F6023" s="5" t="s">
        <v>22523</v>
      </c>
      <c r="G6023" s="6" t="s">
        <v>17254</v>
      </c>
    </row>
    <row r="6024" spans="1:7" x14ac:dyDescent="0.2">
      <c r="A6024" s="5">
        <v>6076</v>
      </c>
      <c r="B6024" s="5" t="s">
        <v>9166</v>
      </c>
      <c r="C6024" s="5" t="s">
        <v>39</v>
      </c>
      <c r="D6024" s="5" t="s">
        <v>9167</v>
      </c>
      <c r="E6024" s="5" t="s">
        <v>6</v>
      </c>
      <c r="F6024" s="5" t="s">
        <v>22416</v>
      </c>
      <c r="G6024" s="6" t="s">
        <v>17253</v>
      </c>
    </row>
    <row r="6025" spans="1:7" x14ac:dyDescent="0.2">
      <c r="A6025" s="5">
        <v>6077</v>
      </c>
      <c r="B6025" s="5" t="s">
        <v>9168</v>
      </c>
      <c r="C6025" s="5" t="s">
        <v>39</v>
      </c>
      <c r="D6025" s="5" t="s">
        <v>231</v>
      </c>
      <c r="E6025" s="5" t="s">
        <v>20</v>
      </c>
      <c r="F6025" s="5" t="s">
        <v>27749</v>
      </c>
      <c r="G6025" s="6" t="s">
        <v>17253</v>
      </c>
    </row>
    <row r="6026" spans="1:7" x14ac:dyDescent="0.2">
      <c r="A6026" s="5">
        <v>6078</v>
      </c>
      <c r="B6026" s="5" t="s">
        <v>9169</v>
      </c>
      <c r="C6026" s="5" t="s">
        <v>39</v>
      </c>
      <c r="D6026" s="5" t="s">
        <v>305</v>
      </c>
      <c r="E6026" s="5" t="s">
        <v>20</v>
      </c>
      <c r="F6026" s="5" t="s">
        <v>18884</v>
      </c>
      <c r="G6026" s="6" t="s">
        <v>17253</v>
      </c>
    </row>
    <row r="6027" spans="1:7" x14ac:dyDescent="0.2">
      <c r="A6027" s="5">
        <v>6079</v>
      </c>
      <c r="B6027" s="5" t="s">
        <v>9170</v>
      </c>
      <c r="C6027" s="5" t="s">
        <v>39</v>
      </c>
      <c r="D6027" s="5" t="s">
        <v>231</v>
      </c>
      <c r="E6027" s="5" t="s">
        <v>20</v>
      </c>
      <c r="F6027" s="5" t="s">
        <v>22420</v>
      </c>
      <c r="G6027" s="6" t="s">
        <v>17253</v>
      </c>
    </row>
    <row r="6028" spans="1:7" x14ac:dyDescent="0.2">
      <c r="A6028" s="5">
        <v>6080</v>
      </c>
      <c r="B6028" s="5" t="s">
        <v>9171</v>
      </c>
      <c r="C6028" s="5" t="s">
        <v>39</v>
      </c>
      <c r="D6028" s="5" t="s">
        <v>231</v>
      </c>
      <c r="E6028" s="5" t="s">
        <v>20</v>
      </c>
      <c r="F6028" s="5" t="s">
        <v>22422</v>
      </c>
      <c r="G6028" s="6" t="s">
        <v>17253</v>
      </c>
    </row>
    <row r="6029" spans="1:7" x14ac:dyDescent="0.2">
      <c r="A6029" s="5">
        <v>6081</v>
      </c>
      <c r="B6029" s="5" t="s">
        <v>9172</v>
      </c>
      <c r="C6029" s="5" t="s">
        <v>39</v>
      </c>
      <c r="D6029" s="5" t="s">
        <v>305</v>
      </c>
      <c r="E6029" s="5" t="s">
        <v>20</v>
      </c>
      <c r="F6029" s="5" t="s">
        <v>18251</v>
      </c>
      <c r="G6029" s="6" t="s">
        <v>17253</v>
      </c>
    </row>
    <row r="6030" spans="1:7" x14ac:dyDescent="0.2">
      <c r="A6030" s="5">
        <v>6082</v>
      </c>
      <c r="B6030" s="5" t="s">
        <v>9173</v>
      </c>
      <c r="C6030" s="5" t="s">
        <v>39</v>
      </c>
      <c r="D6030" s="5" t="s">
        <v>231</v>
      </c>
      <c r="E6030" s="5" t="s">
        <v>20</v>
      </c>
      <c r="F6030" s="5" t="s">
        <v>22418</v>
      </c>
      <c r="G6030" s="6" t="s">
        <v>17253</v>
      </c>
    </row>
    <row r="6031" spans="1:7" x14ac:dyDescent="0.2">
      <c r="A6031" s="5">
        <v>6083</v>
      </c>
      <c r="B6031" s="5" t="s">
        <v>9174</v>
      </c>
      <c r="C6031" s="5" t="s">
        <v>39</v>
      </c>
      <c r="D6031" s="5" t="s">
        <v>231</v>
      </c>
      <c r="E6031" s="5" t="s">
        <v>20</v>
      </c>
      <c r="F6031" s="5" t="s">
        <v>22412</v>
      </c>
      <c r="G6031" s="6" t="s">
        <v>17254</v>
      </c>
    </row>
    <row r="6032" spans="1:7" x14ac:dyDescent="0.2">
      <c r="A6032" s="5">
        <v>6084</v>
      </c>
      <c r="B6032" s="5" t="s">
        <v>9175</v>
      </c>
      <c r="C6032" s="5" t="s">
        <v>39</v>
      </c>
      <c r="D6032" s="5" t="s">
        <v>305</v>
      </c>
      <c r="E6032" s="5" t="s">
        <v>6</v>
      </c>
      <c r="F6032" s="5" t="s">
        <v>22664</v>
      </c>
      <c r="G6032" s="6" t="s">
        <v>17254</v>
      </c>
    </row>
    <row r="6033" spans="1:7" x14ac:dyDescent="0.2">
      <c r="A6033" s="5">
        <v>6085</v>
      </c>
      <c r="B6033" s="5" t="s">
        <v>9176</v>
      </c>
      <c r="C6033" s="5" t="s">
        <v>39</v>
      </c>
      <c r="D6033" s="5" t="s">
        <v>231</v>
      </c>
      <c r="E6033" s="5" t="s">
        <v>6</v>
      </c>
      <c r="F6033" s="5" t="s">
        <v>22686</v>
      </c>
      <c r="G6033" s="6" t="s">
        <v>17254</v>
      </c>
    </row>
    <row r="6034" spans="1:7" x14ac:dyDescent="0.2">
      <c r="A6034" s="5">
        <v>6086</v>
      </c>
      <c r="B6034" s="5" t="s">
        <v>9177</v>
      </c>
      <c r="C6034" s="5" t="s">
        <v>39</v>
      </c>
      <c r="D6034" s="5" t="s">
        <v>305</v>
      </c>
      <c r="E6034" s="5" t="s">
        <v>6</v>
      </c>
      <c r="F6034" s="5" t="s">
        <v>17917</v>
      </c>
      <c r="G6034" s="6" t="s">
        <v>17253</v>
      </c>
    </row>
    <row r="6035" spans="1:7" x14ac:dyDescent="0.2">
      <c r="A6035" s="5">
        <v>6087</v>
      </c>
      <c r="B6035" s="5" t="s">
        <v>9178</v>
      </c>
      <c r="C6035" s="5" t="s">
        <v>39</v>
      </c>
      <c r="D6035" s="5" t="s">
        <v>5306</v>
      </c>
      <c r="E6035" s="5" t="s">
        <v>6</v>
      </c>
      <c r="F6035" s="5" t="s">
        <v>22373</v>
      </c>
      <c r="G6035" s="6" t="s">
        <v>17253</v>
      </c>
    </row>
    <row r="6036" spans="1:7" x14ac:dyDescent="0.2">
      <c r="A6036" s="5">
        <v>6088</v>
      </c>
      <c r="B6036" s="5" t="s">
        <v>9179</v>
      </c>
      <c r="C6036" s="5" t="s">
        <v>39</v>
      </c>
      <c r="D6036" s="5" t="s">
        <v>231</v>
      </c>
      <c r="E6036" s="5" t="s">
        <v>6</v>
      </c>
      <c r="F6036" s="5" t="s">
        <v>22425</v>
      </c>
      <c r="G6036" s="6" t="s">
        <v>17253</v>
      </c>
    </row>
    <row r="6037" spans="1:7" x14ac:dyDescent="0.2">
      <c r="A6037" s="5">
        <v>6089</v>
      </c>
      <c r="B6037" s="5" t="s">
        <v>9180</v>
      </c>
      <c r="C6037" s="5" t="s">
        <v>39</v>
      </c>
      <c r="D6037" s="5" t="s">
        <v>231</v>
      </c>
      <c r="E6037" s="5" t="s">
        <v>6</v>
      </c>
      <c r="F6037" s="5" t="s">
        <v>20146</v>
      </c>
      <c r="G6037" s="6" t="s">
        <v>17253</v>
      </c>
    </row>
    <row r="6038" spans="1:7" x14ac:dyDescent="0.2">
      <c r="A6038" s="5">
        <v>6090</v>
      </c>
      <c r="B6038" s="5" t="s">
        <v>9181</v>
      </c>
      <c r="C6038" s="5" t="s">
        <v>39</v>
      </c>
      <c r="D6038" s="5" t="s">
        <v>2462</v>
      </c>
      <c r="E6038" s="5" t="s">
        <v>6</v>
      </c>
      <c r="F6038" s="5" t="s">
        <v>22614</v>
      </c>
      <c r="G6038" s="6" t="s">
        <v>17253</v>
      </c>
    </row>
    <row r="6039" spans="1:7" x14ac:dyDescent="0.2">
      <c r="A6039" s="5">
        <v>6091</v>
      </c>
      <c r="B6039" s="5" t="s">
        <v>9182</v>
      </c>
      <c r="C6039" s="5" t="s">
        <v>39</v>
      </c>
      <c r="D6039" s="5" t="s">
        <v>231</v>
      </c>
      <c r="E6039" s="5" t="s">
        <v>6</v>
      </c>
      <c r="F6039" s="5" t="s">
        <v>22415</v>
      </c>
      <c r="G6039" s="6" t="s">
        <v>17253</v>
      </c>
    </row>
    <row r="6040" spans="1:7" x14ac:dyDescent="0.2">
      <c r="A6040" s="5">
        <v>6092</v>
      </c>
      <c r="B6040" s="5" t="s">
        <v>9183</v>
      </c>
      <c r="C6040" s="5" t="s">
        <v>39</v>
      </c>
      <c r="D6040" s="5" t="s">
        <v>9167</v>
      </c>
      <c r="E6040" s="5" t="s">
        <v>6</v>
      </c>
      <c r="F6040" s="5" t="s">
        <v>22534</v>
      </c>
      <c r="G6040" s="6" t="s">
        <v>17254</v>
      </c>
    </row>
    <row r="6041" spans="1:7" x14ac:dyDescent="0.2">
      <c r="A6041" s="5">
        <v>6093</v>
      </c>
      <c r="B6041" s="5" t="s">
        <v>9184</v>
      </c>
      <c r="C6041" s="5" t="s">
        <v>39</v>
      </c>
      <c r="D6041" s="5" t="s">
        <v>9185</v>
      </c>
      <c r="E6041" s="5" t="s">
        <v>6</v>
      </c>
      <c r="F6041" s="5" t="s">
        <v>22423</v>
      </c>
      <c r="G6041" s="6" t="s">
        <v>17254</v>
      </c>
    </row>
    <row r="6042" spans="1:7" x14ac:dyDescent="0.2">
      <c r="A6042" s="5">
        <v>6094</v>
      </c>
      <c r="B6042" s="5" t="s">
        <v>9186</v>
      </c>
      <c r="C6042" s="5" t="s">
        <v>39</v>
      </c>
      <c r="D6042" s="5" t="s">
        <v>231</v>
      </c>
      <c r="E6042" s="5" t="s">
        <v>6</v>
      </c>
      <c r="F6042" s="5" t="s">
        <v>23088</v>
      </c>
      <c r="G6042" s="6" t="s">
        <v>17253</v>
      </c>
    </row>
    <row r="6043" spans="1:7" x14ac:dyDescent="0.2">
      <c r="A6043" s="5">
        <v>6095</v>
      </c>
      <c r="B6043" s="5" t="s">
        <v>9187</v>
      </c>
      <c r="C6043" s="5" t="s">
        <v>228</v>
      </c>
      <c r="D6043" s="5" t="s">
        <v>314</v>
      </c>
      <c r="E6043" s="5" t="s">
        <v>20</v>
      </c>
      <c r="F6043" s="5" t="s">
        <v>17570</v>
      </c>
      <c r="G6043" s="6" t="s">
        <v>17253</v>
      </c>
    </row>
    <row r="6044" spans="1:7" x14ac:dyDescent="0.2">
      <c r="A6044" s="5">
        <v>6096</v>
      </c>
      <c r="B6044" s="5" t="s">
        <v>9188</v>
      </c>
      <c r="C6044" s="5" t="s">
        <v>228</v>
      </c>
      <c r="D6044" s="5" t="s">
        <v>314</v>
      </c>
      <c r="E6044" s="5" t="s">
        <v>6</v>
      </c>
      <c r="F6044" s="5" t="s">
        <v>17423</v>
      </c>
      <c r="G6044" s="6" t="s">
        <v>17253</v>
      </c>
    </row>
    <row r="6045" spans="1:7" x14ac:dyDescent="0.2">
      <c r="A6045" s="5">
        <v>6097</v>
      </c>
      <c r="B6045" s="5" t="s">
        <v>9189</v>
      </c>
      <c r="C6045" s="5" t="s">
        <v>228</v>
      </c>
      <c r="D6045" s="5" t="s">
        <v>314</v>
      </c>
      <c r="E6045" s="5" t="s">
        <v>20</v>
      </c>
      <c r="F6045" s="5" t="s">
        <v>17262</v>
      </c>
      <c r="G6045" s="6" t="s">
        <v>17253</v>
      </c>
    </row>
    <row r="6046" spans="1:7" x14ac:dyDescent="0.2">
      <c r="A6046" s="5">
        <v>6098</v>
      </c>
      <c r="B6046" s="5" t="s">
        <v>9190</v>
      </c>
      <c r="C6046" s="5" t="s">
        <v>228</v>
      </c>
      <c r="D6046" s="5" t="s">
        <v>314</v>
      </c>
      <c r="E6046" s="5" t="s">
        <v>20</v>
      </c>
      <c r="F6046" s="5" t="s">
        <v>17547</v>
      </c>
      <c r="G6046" s="6" t="s">
        <v>17253</v>
      </c>
    </row>
    <row r="6047" spans="1:7" x14ac:dyDescent="0.2">
      <c r="A6047" s="5">
        <v>6099</v>
      </c>
      <c r="B6047" s="5" t="s">
        <v>9191</v>
      </c>
      <c r="C6047" s="5" t="s">
        <v>228</v>
      </c>
      <c r="D6047" s="5" t="s">
        <v>314</v>
      </c>
      <c r="E6047" s="5" t="s">
        <v>20</v>
      </c>
      <c r="F6047" s="5" t="s">
        <v>17571</v>
      </c>
      <c r="G6047" s="6" t="s">
        <v>17253</v>
      </c>
    </row>
    <row r="6048" spans="1:7" x14ac:dyDescent="0.2">
      <c r="A6048" s="5">
        <v>6100</v>
      </c>
      <c r="B6048" s="5" t="s">
        <v>9192</v>
      </c>
      <c r="C6048" s="5" t="s">
        <v>228</v>
      </c>
      <c r="D6048" s="5" t="s">
        <v>314</v>
      </c>
      <c r="E6048" s="5" t="s">
        <v>20</v>
      </c>
      <c r="F6048" s="5" t="s">
        <v>17554</v>
      </c>
      <c r="G6048" s="6" t="s">
        <v>17253</v>
      </c>
    </row>
    <row r="6049" spans="1:7" x14ac:dyDescent="0.2">
      <c r="A6049" s="5">
        <v>6101</v>
      </c>
      <c r="B6049" s="5" t="s">
        <v>9193</v>
      </c>
      <c r="C6049" s="5" t="s">
        <v>228</v>
      </c>
      <c r="D6049" s="5" t="s">
        <v>314</v>
      </c>
      <c r="E6049" s="5" t="s">
        <v>20</v>
      </c>
      <c r="F6049" s="5" t="s">
        <v>17555</v>
      </c>
      <c r="G6049" s="6" t="s">
        <v>17253</v>
      </c>
    </row>
    <row r="6050" spans="1:7" x14ac:dyDescent="0.2">
      <c r="A6050" s="5">
        <v>6102</v>
      </c>
      <c r="B6050" s="5" t="s">
        <v>9194</v>
      </c>
      <c r="C6050" s="5" t="s">
        <v>228</v>
      </c>
      <c r="D6050" s="5" t="s">
        <v>314</v>
      </c>
      <c r="E6050" s="5" t="s">
        <v>20</v>
      </c>
      <c r="F6050" s="5" t="s">
        <v>17552</v>
      </c>
      <c r="G6050" s="6" t="s">
        <v>17253</v>
      </c>
    </row>
    <row r="6051" spans="1:7" x14ac:dyDescent="0.2">
      <c r="A6051" s="5">
        <v>6103</v>
      </c>
      <c r="B6051" s="5" t="s">
        <v>9195</v>
      </c>
      <c r="C6051" s="5" t="s">
        <v>228</v>
      </c>
      <c r="D6051" s="5" t="s">
        <v>314</v>
      </c>
      <c r="E6051" s="5" t="s">
        <v>20</v>
      </c>
      <c r="F6051" s="5" t="s">
        <v>17556</v>
      </c>
      <c r="G6051" s="6" t="s">
        <v>17253</v>
      </c>
    </row>
    <row r="6052" spans="1:7" x14ac:dyDescent="0.2">
      <c r="A6052" s="5">
        <v>6104</v>
      </c>
      <c r="B6052" s="5" t="s">
        <v>9196</v>
      </c>
      <c r="C6052" s="5" t="s">
        <v>228</v>
      </c>
      <c r="D6052" s="5" t="s">
        <v>314</v>
      </c>
      <c r="E6052" s="5" t="s">
        <v>20</v>
      </c>
      <c r="F6052" s="5" t="s">
        <v>17564</v>
      </c>
      <c r="G6052" s="6" t="s">
        <v>17253</v>
      </c>
    </row>
    <row r="6053" spans="1:7" x14ac:dyDescent="0.2">
      <c r="A6053" s="5">
        <v>6105</v>
      </c>
      <c r="B6053" s="5" t="s">
        <v>9197</v>
      </c>
      <c r="C6053" s="5" t="s">
        <v>228</v>
      </c>
      <c r="D6053" s="5" t="s">
        <v>314</v>
      </c>
      <c r="E6053" s="5" t="s">
        <v>20</v>
      </c>
      <c r="F6053" s="5" t="s">
        <v>17563</v>
      </c>
      <c r="G6053" s="6" t="s">
        <v>17253</v>
      </c>
    </row>
    <row r="6054" spans="1:7" x14ac:dyDescent="0.2">
      <c r="A6054" s="5">
        <v>6106</v>
      </c>
      <c r="B6054" s="5" t="s">
        <v>9198</v>
      </c>
      <c r="C6054" s="5" t="s">
        <v>228</v>
      </c>
      <c r="D6054" s="5" t="s">
        <v>314</v>
      </c>
      <c r="E6054" s="5" t="s">
        <v>20</v>
      </c>
      <c r="F6054" s="5" t="s">
        <v>17553</v>
      </c>
      <c r="G6054" s="6" t="s">
        <v>17253</v>
      </c>
    </row>
    <row r="6055" spans="1:7" x14ac:dyDescent="0.2">
      <c r="A6055" s="5">
        <v>6107</v>
      </c>
      <c r="B6055" s="5" t="s">
        <v>9199</v>
      </c>
      <c r="C6055" s="5" t="s">
        <v>6355</v>
      </c>
      <c r="D6055" s="5" t="s">
        <v>6356</v>
      </c>
      <c r="E6055" s="5" t="s">
        <v>6</v>
      </c>
      <c r="F6055" s="5" t="s">
        <v>22636</v>
      </c>
      <c r="G6055" s="6" t="s">
        <v>17253</v>
      </c>
    </row>
    <row r="6056" spans="1:7" x14ac:dyDescent="0.2">
      <c r="A6056" s="5">
        <v>6108</v>
      </c>
      <c r="B6056" s="5" t="s">
        <v>9200</v>
      </c>
      <c r="C6056" s="5" t="s">
        <v>218</v>
      </c>
      <c r="D6056" s="5" t="s">
        <v>6552</v>
      </c>
      <c r="E6056" s="5" t="s">
        <v>20</v>
      </c>
      <c r="F6056" s="5" t="s">
        <v>25851</v>
      </c>
      <c r="G6056" s="6" t="s">
        <v>17253</v>
      </c>
    </row>
    <row r="6057" spans="1:7" x14ac:dyDescent="0.2">
      <c r="A6057" s="5">
        <v>6109</v>
      </c>
      <c r="B6057" s="5" t="s">
        <v>9201</v>
      </c>
      <c r="C6057" s="5" t="s">
        <v>505</v>
      </c>
      <c r="D6057" s="5" t="s">
        <v>506</v>
      </c>
      <c r="E6057" s="5" t="s">
        <v>6</v>
      </c>
      <c r="F6057" s="5" t="s">
        <v>22430</v>
      </c>
      <c r="G6057" s="6" t="s">
        <v>17253</v>
      </c>
    </row>
    <row r="6058" spans="1:7" x14ac:dyDescent="0.2">
      <c r="A6058" s="5">
        <v>6110</v>
      </c>
      <c r="B6058" s="5" t="s">
        <v>9202</v>
      </c>
      <c r="C6058" s="5" t="s">
        <v>274</v>
      </c>
      <c r="D6058" s="5" t="s">
        <v>9203</v>
      </c>
      <c r="E6058" s="5" t="s">
        <v>6</v>
      </c>
      <c r="F6058" s="5" t="s">
        <v>22441</v>
      </c>
      <c r="G6058" s="6" t="s">
        <v>17253</v>
      </c>
    </row>
    <row r="6059" spans="1:7" x14ac:dyDescent="0.2">
      <c r="A6059" s="5">
        <v>6111</v>
      </c>
      <c r="B6059" s="5" t="s">
        <v>9204</v>
      </c>
      <c r="C6059" s="5" t="s">
        <v>750</v>
      </c>
      <c r="D6059" s="5" t="s">
        <v>963</v>
      </c>
      <c r="E6059" s="5" t="s">
        <v>6</v>
      </c>
      <c r="F6059" s="5" t="s">
        <v>26577</v>
      </c>
      <c r="G6059" s="6" t="s">
        <v>17254</v>
      </c>
    </row>
    <row r="6060" spans="1:7" x14ac:dyDescent="0.2">
      <c r="A6060" s="5">
        <v>6112</v>
      </c>
      <c r="B6060" s="5" t="s">
        <v>9205</v>
      </c>
      <c r="C6060" s="5" t="s">
        <v>397</v>
      </c>
      <c r="D6060" s="5" t="s">
        <v>412</v>
      </c>
      <c r="E6060" s="5" t="s">
        <v>6</v>
      </c>
      <c r="F6060" s="5" t="s">
        <v>22446</v>
      </c>
      <c r="G6060" s="6" t="s">
        <v>17253</v>
      </c>
    </row>
    <row r="6061" spans="1:7" x14ac:dyDescent="0.2">
      <c r="A6061" s="5">
        <v>6113</v>
      </c>
      <c r="B6061" s="5" t="s">
        <v>9206</v>
      </c>
      <c r="C6061" s="5" t="s">
        <v>45</v>
      </c>
      <c r="D6061" s="5" t="s">
        <v>9207</v>
      </c>
      <c r="E6061" s="5" t="s">
        <v>20</v>
      </c>
      <c r="F6061" s="5" t="s">
        <v>22447</v>
      </c>
      <c r="G6061" s="6" t="s">
        <v>17253</v>
      </c>
    </row>
    <row r="6062" spans="1:7" x14ac:dyDescent="0.2">
      <c r="A6062" s="5">
        <v>6114</v>
      </c>
      <c r="B6062" s="5" t="s">
        <v>9208</v>
      </c>
      <c r="C6062" s="5" t="s">
        <v>132</v>
      </c>
      <c r="D6062" s="5" t="s">
        <v>9209</v>
      </c>
      <c r="E6062" s="5" t="s">
        <v>20</v>
      </c>
      <c r="F6062" s="5" t="s">
        <v>22637</v>
      </c>
      <c r="G6062" s="6" t="s">
        <v>17253</v>
      </c>
    </row>
    <row r="6063" spans="1:7" x14ac:dyDescent="0.2">
      <c r="A6063" s="5">
        <v>6115</v>
      </c>
      <c r="B6063" s="5" t="s">
        <v>9210</v>
      </c>
      <c r="C6063" s="5" t="s">
        <v>45</v>
      </c>
      <c r="D6063" s="5" t="s">
        <v>4818</v>
      </c>
      <c r="E6063" s="5" t="s">
        <v>6</v>
      </c>
      <c r="F6063" s="5" t="s">
        <v>22470</v>
      </c>
      <c r="G6063" s="6" t="s">
        <v>17253</v>
      </c>
    </row>
    <row r="6064" spans="1:7" x14ac:dyDescent="0.2">
      <c r="A6064" s="5">
        <v>6116</v>
      </c>
      <c r="B6064" s="5" t="s">
        <v>9211</v>
      </c>
      <c r="C6064" s="5" t="s">
        <v>129</v>
      </c>
      <c r="D6064" s="5" t="s">
        <v>9212</v>
      </c>
      <c r="E6064" s="5" t="s">
        <v>20</v>
      </c>
      <c r="F6064" s="5" t="s">
        <v>22448</v>
      </c>
      <c r="G6064" s="6" t="s">
        <v>17253</v>
      </c>
    </row>
    <row r="6065" spans="1:7" x14ac:dyDescent="0.2">
      <c r="A6065" s="5">
        <v>6117</v>
      </c>
      <c r="B6065" s="5" t="s">
        <v>9213</v>
      </c>
      <c r="C6065" s="5" t="s">
        <v>45</v>
      </c>
      <c r="D6065" s="5" t="s">
        <v>9214</v>
      </c>
      <c r="E6065" s="5" t="s">
        <v>20</v>
      </c>
      <c r="F6065" s="5" t="s">
        <v>22449</v>
      </c>
      <c r="G6065" s="6" t="s">
        <v>17253</v>
      </c>
    </row>
    <row r="6066" spans="1:7" x14ac:dyDescent="0.2">
      <c r="A6066" s="5">
        <v>6118</v>
      </c>
      <c r="B6066" s="5" t="s">
        <v>9215</v>
      </c>
      <c r="C6066" s="5" t="s">
        <v>274</v>
      </c>
      <c r="D6066" s="5" t="s">
        <v>5326</v>
      </c>
      <c r="E6066" s="5" t="s">
        <v>6</v>
      </c>
      <c r="F6066" s="5" t="s">
        <v>22553</v>
      </c>
      <c r="G6066" s="6" t="s">
        <v>17253</v>
      </c>
    </row>
    <row r="6067" spans="1:7" x14ac:dyDescent="0.2">
      <c r="A6067" s="5">
        <v>6119</v>
      </c>
      <c r="B6067" s="5" t="s">
        <v>9216</v>
      </c>
      <c r="C6067" s="5" t="s">
        <v>45</v>
      </c>
      <c r="D6067" s="5" t="s">
        <v>2097</v>
      </c>
      <c r="E6067" s="5" t="s">
        <v>6</v>
      </c>
      <c r="F6067" s="5" t="s">
        <v>22450</v>
      </c>
      <c r="G6067" s="6" t="s">
        <v>17253</v>
      </c>
    </row>
    <row r="6068" spans="1:7" x14ac:dyDescent="0.2">
      <c r="A6068" s="5">
        <v>6120</v>
      </c>
      <c r="B6068" s="5" t="s">
        <v>9217</v>
      </c>
      <c r="C6068" s="5" t="s">
        <v>228</v>
      </c>
      <c r="D6068" s="5" t="s">
        <v>9218</v>
      </c>
      <c r="E6068" s="5" t="s">
        <v>20</v>
      </c>
      <c r="F6068" s="5" t="s">
        <v>17560</v>
      </c>
      <c r="G6068" s="6" t="s">
        <v>17253</v>
      </c>
    </row>
    <row r="6069" spans="1:7" x14ac:dyDescent="0.2">
      <c r="A6069" s="5">
        <v>6121</v>
      </c>
      <c r="B6069" s="5" t="s">
        <v>9219</v>
      </c>
      <c r="C6069" s="5" t="s">
        <v>228</v>
      </c>
      <c r="D6069" s="5" t="s">
        <v>9218</v>
      </c>
      <c r="E6069" s="5" t="s">
        <v>20</v>
      </c>
      <c r="F6069" s="5" t="s">
        <v>17561</v>
      </c>
      <c r="G6069" s="6" t="s">
        <v>17253</v>
      </c>
    </row>
    <row r="6070" spans="1:7" x14ac:dyDescent="0.2">
      <c r="A6070" s="5">
        <v>6122</v>
      </c>
      <c r="B6070" s="5" t="s">
        <v>9220</v>
      </c>
      <c r="C6070" s="5" t="s">
        <v>228</v>
      </c>
      <c r="D6070" s="5" t="s">
        <v>9218</v>
      </c>
      <c r="E6070" s="5" t="s">
        <v>20</v>
      </c>
      <c r="F6070" s="5" t="s">
        <v>17562</v>
      </c>
      <c r="G6070" s="6" t="s">
        <v>17253</v>
      </c>
    </row>
    <row r="6071" spans="1:7" x14ac:dyDescent="0.2">
      <c r="A6071" s="5">
        <v>6123</v>
      </c>
      <c r="B6071" s="5" t="s">
        <v>9221</v>
      </c>
      <c r="C6071" s="5" t="s">
        <v>51</v>
      </c>
      <c r="D6071" s="5" t="s">
        <v>9222</v>
      </c>
      <c r="E6071" s="5" t="s">
        <v>20</v>
      </c>
      <c r="F6071" s="5" t="s">
        <v>21628</v>
      </c>
      <c r="G6071" s="6" t="s">
        <v>17253</v>
      </c>
    </row>
    <row r="6072" spans="1:7" x14ac:dyDescent="0.2">
      <c r="A6072" s="5">
        <v>6124</v>
      </c>
      <c r="B6072" s="5" t="s">
        <v>9223</v>
      </c>
      <c r="C6072" s="5" t="s">
        <v>45</v>
      </c>
      <c r="D6072" s="5" t="s">
        <v>9224</v>
      </c>
      <c r="E6072" s="5" t="s">
        <v>20</v>
      </c>
      <c r="F6072" s="5" t="s">
        <v>22455</v>
      </c>
      <c r="G6072" s="6" t="s">
        <v>17253</v>
      </c>
    </row>
    <row r="6073" spans="1:7" x14ac:dyDescent="0.2">
      <c r="A6073" s="5">
        <v>6125</v>
      </c>
      <c r="B6073" s="5" t="s">
        <v>9225</v>
      </c>
      <c r="C6073" s="5" t="s">
        <v>556</v>
      </c>
      <c r="D6073" s="5" t="s">
        <v>557</v>
      </c>
      <c r="E6073" s="5" t="s">
        <v>6</v>
      </c>
      <c r="F6073" s="5" t="s">
        <v>22540</v>
      </c>
      <c r="G6073" s="6" t="s">
        <v>17254</v>
      </c>
    </row>
    <row r="6074" spans="1:7" x14ac:dyDescent="0.2">
      <c r="A6074" s="5">
        <v>6126</v>
      </c>
      <c r="B6074" s="5" t="s">
        <v>9226</v>
      </c>
      <c r="C6074" s="5" t="s">
        <v>45</v>
      </c>
      <c r="D6074" s="5" t="s">
        <v>9227</v>
      </c>
      <c r="E6074" s="5" t="s">
        <v>20</v>
      </c>
      <c r="F6074" s="5" t="s">
        <v>28021</v>
      </c>
      <c r="G6074" s="6" t="s">
        <v>17253</v>
      </c>
    </row>
    <row r="6075" spans="1:7" x14ac:dyDescent="0.2">
      <c r="A6075" s="5">
        <v>6127</v>
      </c>
      <c r="B6075" s="5" t="s">
        <v>9228</v>
      </c>
      <c r="C6075" s="5" t="s">
        <v>45</v>
      </c>
      <c r="D6075" s="5" t="s">
        <v>9229</v>
      </c>
      <c r="E6075" s="5" t="s">
        <v>6</v>
      </c>
      <c r="F6075" s="5" t="s">
        <v>22438</v>
      </c>
      <c r="G6075" s="6" t="s">
        <v>17253</v>
      </c>
    </row>
    <row r="6076" spans="1:7" x14ac:dyDescent="0.2">
      <c r="A6076" s="5">
        <v>6128</v>
      </c>
      <c r="B6076" s="5" t="s">
        <v>9230</v>
      </c>
      <c r="C6076" s="5" t="s">
        <v>45</v>
      </c>
      <c r="D6076" s="5" t="s">
        <v>9231</v>
      </c>
      <c r="E6076" s="5" t="s">
        <v>20</v>
      </c>
      <c r="F6076" s="5" t="s">
        <v>22703</v>
      </c>
      <c r="G6076" s="6" t="s">
        <v>17253</v>
      </c>
    </row>
    <row r="6077" spans="1:7" x14ac:dyDescent="0.2">
      <c r="A6077" s="5">
        <v>6129</v>
      </c>
      <c r="B6077" s="5" t="s">
        <v>9232</v>
      </c>
      <c r="C6077" s="5" t="s">
        <v>45</v>
      </c>
      <c r="D6077" s="5" t="s">
        <v>3359</v>
      </c>
      <c r="E6077" s="5" t="s">
        <v>6</v>
      </c>
      <c r="F6077" s="5" t="s">
        <v>22692</v>
      </c>
      <c r="G6077" s="6" t="s">
        <v>17253</v>
      </c>
    </row>
    <row r="6078" spans="1:7" x14ac:dyDescent="0.2">
      <c r="A6078" s="5">
        <v>6130</v>
      </c>
      <c r="B6078" s="5" t="s">
        <v>9233</v>
      </c>
      <c r="C6078" s="5" t="s">
        <v>505</v>
      </c>
      <c r="D6078" s="5" t="s">
        <v>9234</v>
      </c>
      <c r="E6078" s="5" t="s">
        <v>6</v>
      </c>
      <c r="F6078" s="5" t="s">
        <v>22490</v>
      </c>
      <c r="G6078" s="6" t="s">
        <v>17253</v>
      </c>
    </row>
    <row r="6079" spans="1:7" x14ac:dyDescent="0.2">
      <c r="A6079" s="5">
        <v>6131</v>
      </c>
      <c r="B6079" s="5" t="s">
        <v>9235</v>
      </c>
      <c r="C6079" s="5" t="s">
        <v>505</v>
      </c>
      <c r="D6079" s="5" t="s">
        <v>9236</v>
      </c>
      <c r="E6079" s="5" t="s">
        <v>6</v>
      </c>
      <c r="F6079" s="5" t="s">
        <v>22452</v>
      </c>
      <c r="G6079" s="6" t="s">
        <v>17253</v>
      </c>
    </row>
    <row r="6080" spans="1:7" x14ac:dyDescent="0.2">
      <c r="A6080" s="5">
        <v>6132</v>
      </c>
      <c r="B6080" s="5" t="s">
        <v>9237</v>
      </c>
      <c r="C6080" s="5" t="s">
        <v>505</v>
      </c>
      <c r="D6080" s="5" t="s">
        <v>506</v>
      </c>
      <c r="E6080" s="5" t="s">
        <v>20</v>
      </c>
      <c r="F6080" s="5" t="s">
        <v>22647</v>
      </c>
      <c r="G6080" s="6" t="s">
        <v>17253</v>
      </c>
    </row>
    <row r="6081" spans="1:7" x14ac:dyDescent="0.2">
      <c r="A6081" s="5">
        <v>6133</v>
      </c>
      <c r="B6081" s="5" t="s">
        <v>9238</v>
      </c>
      <c r="C6081" s="5" t="s">
        <v>505</v>
      </c>
      <c r="D6081" s="5" t="s">
        <v>9239</v>
      </c>
      <c r="E6081" s="5" t="s">
        <v>20</v>
      </c>
      <c r="F6081" s="5" t="s">
        <v>28086</v>
      </c>
      <c r="G6081" s="6" t="s">
        <v>17253</v>
      </c>
    </row>
    <row r="6082" spans="1:7" x14ac:dyDescent="0.2">
      <c r="A6082" s="5">
        <v>6134</v>
      </c>
      <c r="B6082" s="5" t="s">
        <v>9240</v>
      </c>
      <c r="C6082" s="5" t="s">
        <v>45</v>
      </c>
      <c r="D6082" s="5" t="s">
        <v>9241</v>
      </c>
      <c r="E6082" s="5" t="s">
        <v>6</v>
      </c>
      <c r="F6082" s="5" t="s">
        <v>22458</v>
      </c>
      <c r="G6082" s="6" t="s">
        <v>17253</v>
      </c>
    </row>
    <row r="6083" spans="1:7" x14ac:dyDescent="0.2">
      <c r="A6083" s="5">
        <v>6135</v>
      </c>
      <c r="B6083" s="5" t="s">
        <v>9242</v>
      </c>
      <c r="C6083" s="5" t="s">
        <v>274</v>
      </c>
      <c r="D6083" s="5" t="s">
        <v>9243</v>
      </c>
      <c r="E6083" s="5" t="s">
        <v>6</v>
      </c>
      <c r="F6083" s="5" t="s">
        <v>22517</v>
      </c>
      <c r="G6083" s="6" t="s">
        <v>17253</v>
      </c>
    </row>
    <row r="6084" spans="1:7" x14ac:dyDescent="0.2">
      <c r="A6084" s="5">
        <v>6136</v>
      </c>
      <c r="B6084" s="5" t="s">
        <v>9244</v>
      </c>
      <c r="C6084" s="5" t="s">
        <v>71</v>
      </c>
      <c r="D6084" s="5" t="s">
        <v>7110</v>
      </c>
      <c r="E6084" s="5" t="s">
        <v>20</v>
      </c>
      <c r="F6084" s="5" t="s">
        <v>22552</v>
      </c>
      <c r="G6084" s="6" t="s">
        <v>17253</v>
      </c>
    </row>
    <row r="6085" spans="1:7" x14ac:dyDescent="0.2">
      <c r="A6085" s="5">
        <v>6137</v>
      </c>
      <c r="B6085" s="5" t="s">
        <v>9245</v>
      </c>
      <c r="C6085" s="5" t="s">
        <v>71</v>
      </c>
      <c r="D6085" s="5" t="s">
        <v>8161</v>
      </c>
      <c r="E6085" s="5" t="s">
        <v>20</v>
      </c>
      <c r="F6085" s="5" t="s">
        <v>22671</v>
      </c>
      <c r="G6085" s="6" t="s">
        <v>17253</v>
      </c>
    </row>
    <row r="6086" spans="1:7" x14ac:dyDescent="0.2">
      <c r="A6086" s="5">
        <v>6138</v>
      </c>
      <c r="B6086" s="5" t="s">
        <v>9246</v>
      </c>
      <c r="C6086" s="5" t="s">
        <v>71</v>
      </c>
      <c r="D6086" s="5" t="s">
        <v>8161</v>
      </c>
      <c r="E6086" s="5" t="s">
        <v>20</v>
      </c>
      <c r="F6086" s="5" t="s">
        <v>22684</v>
      </c>
      <c r="G6086" s="6" t="s">
        <v>17253</v>
      </c>
    </row>
    <row r="6087" spans="1:7" x14ac:dyDescent="0.2">
      <c r="A6087" s="5">
        <v>6139</v>
      </c>
      <c r="B6087" s="5" t="s">
        <v>9247</v>
      </c>
      <c r="C6087" s="5" t="s">
        <v>342</v>
      </c>
      <c r="D6087" s="5" t="s">
        <v>746</v>
      </c>
      <c r="E6087" s="5" t="s">
        <v>6</v>
      </c>
      <c r="F6087" s="5" t="s">
        <v>22459</v>
      </c>
      <c r="G6087" s="6" t="s">
        <v>17253</v>
      </c>
    </row>
    <row r="6088" spans="1:7" x14ac:dyDescent="0.2">
      <c r="A6088" s="5">
        <v>6140</v>
      </c>
      <c r="B6088" s="5" t="s">
        <v>9248</v>
      </c>
      <c r="C6088" s="5" t="s">
        <v>45</v>
      </c>
      <c r="D6088" s="5" t="s">
        <v>9249</v>
      </c>
      <c r="E6088" s="5" t="s">
        <v>6</v>
      </c>
      <c r="F6088" s="5" t="s">
        <v>22428</v>
      </c>
      <c r="G6088" s="6" t="s">
        <v>17253</v>
      </c>
    </row>
    <row r="6089" spans="1:7" x14ac:dyDescent="0.2">
      <c r="A6089" s="5">
        <v>6141</v>
      </c>
      <c r="B6089" s="5" t="s">
        <v>9250</v>
      </c>
      <c r="C6089" s="5" t="s">
        <v>45</v>
      </c>
      <c r="D6089" s="5" t="s">
        <v>9251</v>
      </c>
      <c r="E6089" s="5" t="s">
        <v>6</v>
      </c>
      <c r="F6089" s="5" t="s">
        <v>22461</v>
      </c>
      <c r="G6089" s="6" t="s">
        <v>17253</v>
      </c>
    </row>
    <row r="6090" spans="1:7" x14ac:dyDescent="0.2">
      <c r="A6090" s="5">
        <v>6142</v>
      </c>
      <c r="B6090" s="5" t="s">
        <v>9252</v>
      </c>
      <c r="C6090" s="5" t="s">
        <v>45</v>
      </c>
      <c r="D6090" s="5" t="s">
        <v>9253</v>
      </c>
      <c r="E6090" s="5" t="s">
        <v>6</v>
      </c>
      <c r="F6090" s="5" t="s">
        <v>22464</v>
      </c>
      <c r="G6090" s="6" t="s">
        <v>17253</v>
      </c>
    </row>
    <row r="6091" spans="1:7" x14ac:dyDescent="0.2">
      <c r="A6091" s="5">
        <v>6143</v>
      </c>
      <c r="B6091" s="5" t="s">
        <v>9254</v>
      </c>
      <c r="C6091" s="5" t="s">
        <v>45</v>
      </c>
      <c r="D6091" s="5" t="s">
        <v>9255</v>
      </c>
      <c r="E6091" s="5" t="s">
        <v>6</v>
      </c>
      <c r="F6091" s="5" t="s">
        <v>22465</v>
      </c>
      <c r="G6091" s="6" t="s">
        <v>17253</v>
      </c>
    </row>
    <row r="6092" spans="1:7" x14ac:dyDescent="0.2">
      <c r="A6092" s="5">
        <v>6144</v>
      </c>
      <c r="B6092" s="5" t="s">
        <v>9256</v>
      </c>
      <c r="C6092" s="5" t="s">
        <v>39</v>
      </c>
      <c r="D6092" s="5" t="s">
        <v>2130</v>
      </c>
      <c r="E6092" s="5" t="s">
        <v>20</v>
      </c>
      <c r="F6092" s="5" t="s">
        <v>18697</v>
      </c>
      <c r="G6092" s="6" t="s">
        <v>17253</v>
      </c>
    </row>
    <row r="6093" spans="1:7" x14ac:dyDescent="0.2">
      <c r="A6093" s="5">
        <v>6145</v>
      </c>
      <c r="B6093" s="5" t="s">
        <v>9257</v>
      </c>
      <c r="C6093" s="5" t="s">
        <v>228</v>
      </c>
      <c r="D6093" s="5" t="s">
        <v>6471</v>
      </c>
      <c r="E6093" s="5" t="s">
        <v>20</v>
      </c>
      <c r="F6093" s="5" t="s">
        <v>17565</v>
      </c>
      <c r="G6093" s="6" t="s">
        <v>17253</v>
      </c>
    </row>
    <row r="6094" spans="1:7" x14ac:dyDescent="0.2">
      <c r="A6094" s="5">
        <v>6146</v>
      </c>
      <c r="B6094" s="5" t="s">
        <v>9258</v>
      </c>
      <c r="C6094" s="5" t="s">
        <v>228</v>
      </c>
      <c r="D6094" s="5" t="s">
        <v>6471</v>
      </c>
      <c r="E6094" s="5" t="s">
        <v>20</v>
      </c>
      <c r="F6094" s="5" t="s">
        <v>17527</v>
      </c>
      <c r="G6094" s="6" t="s">
        <v>17253</v>
      </c>
    </row>
    <row r="6095" spans="1:7" x14ac:dyDescent="0.2">
      <c r="A6095" s="5">
        <v>6147</v>
      </c>
      <c r="B6095" s="5" t="s">
        <v>9259</v>
      </c>
      <c r="C6095" s="5" t="s">
        <v>228</v>
      </c>
      <c r="D6095" s="5" t="s">
        <v>6471</v>
      </c>
      <c r="E6095" s="5" t="s">
        <v>20</v>
      </c>
      <c r="F6095" s="5" t="s">
        <v>17447</v>
      </c>
      <c r="G6095" s="6" t="s">
        <v>17253</v>
      </c>
    </row>
    <row r="6096" spans="1:7" x14ac:dyDescent="0.2">
      <c r="A6096" s="5">
        <v>6148</v>
      </c>
      <c r="B6096" s="5" t="s">
        <v>9260</v>
      </c>
      <c r="C6096" s="5" t="s">
        <v>228</v>
      </c>
      <c r="D6096" s="5" t="s">
        <v>9261</v>
      </c>
      <c r="E6096" s="5" t="s">
        <v>20</v>
      </c>
      <c r="F6096" s="5" t="s">
        <v>17566</v>
      </c>
      <c r="G6096" s="6" t="s">
        <v>17253</v>
      </c>
    </row>
    <row r="6097" spans="1:7" x14ac:dyDescent="0.2">
      <c r="A6097" s="5">
        <v>6149</v>
      </c>
      <c r="B6097" s="5" t="s">
        <v>9262</v>
      </c>
      <c r="C6097" s="5" t="s">
        <v>164</v>
      </c>
      <c r="D6097" s="5" t="s">
        <v>165</v>
      </c>
      <c r="E6097" s="5" t="s">
        <v>6</v>
      </c>
      <c r="F6097" s="5" t="s">
        <v>22645</v>
      </c>
      <c r="G6097" s="6" t="s">
        <v>17253</v>
      </c>
    </row>
    <row r="6098" spans="1:7" x14ac:dyDescent="0.2">
      <c r="A6098" s="5">
        <v>6150</v>
      </c>
      <c r="B6098" s="5" t="s">
        <v>9263</v>
      </c>
      <c r="C6098" s="5" t="s">
        <v>71</v>
      </c>
      <c r="D6098" s="5" t="s">
        <v>9264</v>
      </c>
      <c r="E6098" s="5" t="s">
        <v>20</v>
      </c>
      <c r="F6098" s="5" t="s">
        <v>22481</v>
      </c>
      <c r="G6098" s="6" t="s">
        <v>17253</v>
      </c>
    </row>
    <row r="6099" spans="1:7" x14ac:dyDescent="0.2">
      <c r="A6099" s="5">
        <v>6151</v>
      </c>
      <c r="B6099" s="5" t="s">
        <v>9265</v>
      </c>
      <c r="C6099" s="5" t="s">
        <v>174</v>
      </c>
      <c r="D6099" s="5" t="s">
        <v>175</v>
      </c>
      <c r="E6099" s="5" t="s">
        <v>6</v>
      </c>
      <c r="F6099" s="5" t="s">
        <v>22482</v>
      </c>
      <c r="G6099" s="6" t="s">
        <v>17253</v>
      </c>
    </row>
    <row r="6100" spans="1:7" x14ac:dyDescent="0.2">
      <c r="A6100" s="5">
        <v>6152</v>
      </c>
      <c r="B6100" s="5" t="s">
        <v>9266</v>
      </c>
      <c r="C6100" s="5" t="s">
        <v>355</v>
      </c>
      <c r="D6100" s="5" t="s">
        <v>356</v>
      </c>
      <c r="E6100" s="5" t="s">
        <v>6</v>
      </c>
      <c r="F6100" s="5" t="s">
        <v>18109</v>
      </c>
      <c r="G6100" s="6" t="s">
        <v>17254</v>
      </c>
    </row>
    <row r="6101" spans="1:7" x14ac:dyDescent="0.2">
      <c r="A6101" s="5">
        <v>6153</v>
      </c>
      <c r="B6101" s="5" t="s">
        <v>9267</v>
      </c>
      <c r="C6101" s="5" t="s">
        <v>71</v>
      </c>
      <c r="D6101" s="5" t="s">
        <v>9268</v>
      </c>
      <c r="E6101" s="5" t="s">
        <v>20</v>
      </c>
      <c r="F6101" s="5" t="s">
        <v>22483</v>
      </c>
      <c r="G6101" s="6" t="s">
        <v>17253</v>
      </c>
    </row>
    <row r="6102" spans="1:7" x14ac:dyDescent="0.2">
      <c r="A6102" s="5">
        <v>6154</v>
      </c>
      <c r="B6102" s="5" t="s">
        <v>9269</v>
      </c>
      <c r="C6102" s="5" t="s">
        <v>228</v>
      </c>
      <c r="D6102" s="5" t="s">
        <v>8978</v>
      </c>
      <c r="E6102" s="5" t="s">
        <v>20</v>
      </c>
      <c r="F6102" s="5" t="s">
        <v>17528</v>
      </c>
      <c r="G6102" s="6" t="s">
        <v>17253</v>
      </c>
    </row>
    <row r="6103" spans="1:7" x14ac:dyDescent="0.2">
      <c r="A6103" s="5">
        <v>6155</v>
      </c>
      <c r="B6103" s="5" t="s">
        <v>9270</v>
      </c>
      <c r="C6103" s="5" t="s">
        <v>71</v>
      </c>
      <c r="D6103" s="5" t="s">
        <v>160</v>
      </c>
      <c r="E6103" s="5" t="s">
        <v>20</v>
      </c>
      <c r="F6103" s="5" t="s">
        <v>22502</v>
      </c>
      <c r="G6103" s="6" t="s">
        <v>17253</v>
      </c>
    </row>
    <row r="6104" spans="1:7" x14ac:dyDescent="0.2">
      <c r="A6104" s="5">
        <v>6156</v>
      </c>
      <c r="B6104" s="5" t="s">
        <v>9271</v>
      </c>
      <c r="C6104" s="5" t="s">
        <v>194</v>
      </c>
      <c r="D6104" s="5" t="s">
        <v>4538</v>
      </c>
      <c r="E6104" s="5" t="s">
        <v>20</v>
      </c>
      <c r="F6104" s="5" t="s">
        <v>21565</v>
      </c>
      <c r="G6104" s="6" t="s">
        <v>17253</v>
      </c>
    </row>
    <row r="6105" spans="1:7" x14ac:dyDescent="0.2">
      <c r="A6105" s="5">
        <v>6157</v>
      </c>
      <c r="B6105" s="5" t="s">
        <v>9272</v>
      </c>
      <c r="C6105" s="5" t="s">
        <v>194</v>
      </c>
      <c r="D6105" s="5" t="s">
        <v>4538</v>
      </c>
      <c r="E6105" s="5" t="s">
        <v>20</v>
      </c>
      <c r="F6105" s="5" t="s">
        <v>27913</v>
      </c>
      <c r="G6105" s="6" t="s">
        <v>17253</v>
      </c>
    </row>
    <row r="6106" spans="1:7" x14ac:dyDescent="0.2">
      <c r="A6106" s="5">
        <v>6158</v>
      </c>
      <c r="B6106" s="5" t="s">
        <v>9273</v>
      </c>
      <c r="C6106" s="5" t="s">
        <v>194</v>
      </c>
      <c r="D6106" s="5" t="s">
        <v>4538</v>
      </c>
      <c r="E6106" s="5" t="s">
        <v>20</v>
      </c>
      <c r="F6106" s="5" t="s">
        <v>23071</v>
      </c>
      <c r="G6106" s="6" t="s">
        <v>17254</v>
      </c>
    </row>
    <row r="6107" spans="1:7" x14ac:dyDescent="0.2">
      <c r="A6107" s="5">
        <v>6159</v>
      </c>
      <c r="B6107" s="5" t="s">
        <v>9274</v>
      </c>
      <c r="C6107" s="5" t="s">
        <v>194</v>
      </c>
      <c r="D6107" s="5" t="s">
        <v>4538</v>
      </c>
      <c r="E6107" s="5" t="s">
        <v>20</v>
      </c>
      <c r="F6107" s="5" t="s">
        <v>19068</v>
      </c>
      <c r="G6107" s="6" t="s">
        <v>17253</v>
      </c>
    </row>
    <row r="6108" spans="1:7" x14ac:dyDescent="0.2">
      <c r="A6108" s="5">
        <v>6160</v>
      </c>
      <c r="B6108" s="5" t="s">
        <v>9275</v>
      </c>
      <c r="C6108" s="5" t="s">
        <v>194</v>
      </c>
      <c r="D6108" s="5" t="s">
        <v>4538</v>
      </c>
      <c r="E6108" s="5" t="s">
        <v>20</v>
      </c>
      <c r="F6108" s="5" t="s">
        <v>22479</v>
      </c>
      <c r="G6108" s="6" t="s">
        <v>17253</v>
      </c>
    </row>
    <row r="6109" spans="1:7" x14ac:dyDescent="0.2">
      <c r="A6109" s="5">
        <v>6161</v>
      </c>
      <c r="B6109" s="5" t="s">
        <v>9276</v>
      </c>
      <c r="C6109" s="5" t="s">
        <v>194</v>
      </c>
      <c r="D6109" s="5" t="s">
        <v>4538</v>
      </c>
      <c r="E6109" s="5" t="s">
        <v>20</v>
      </c>
      <c r="F6109" s="5" t="s">
        <v>22563</v>
      </c>
      <c r="G6109" s="6" t="s">
        <v>17253</v>
      </c>
    </row>
    <row r="6110" spans="1:7" x14ac:dyDescent="0.2">
      <c r="A6110" s="5">
        <v>6162</v>
      </c>
      <c r="B6110" s="5" t="s">
        <v>9277</v>
      </c>
      <c r="C6110" s="5" t="s">
        <v>194</v>
      </c>
      <c r="D6110" s="5" t="s">
        <v>4538</v>
      </c>
      <c r="E6110" s="5" t="s">
        <v>20</v>
      </c>
      <c r="F6110" s="5" t="s">
        <v>23697</v>
      </c>
      <c r="G6110" s="6" t="s">
        <v>17253</v>
      </c>
    </row>
    <row r="6111" spans="1:7" x14ac:dyDescent="0.2">
      <c r="A6111" s="5">
        <v>6163</v>
      </c>
      <c r="B6111" s="5" t="s">
        <v>9278</v>
      </c>
      <c r="C6111" s="5" t="s">
        <v>194</v>
      </c>
      <c r="D6111" s="5" t="s">
        <v>4538</v>
      </c>
      <c r="E6111" s="5" t="s">
        <v>20</v>
      </c>
      <c r="F6111" s="5" t="s">
        <v>22631</v>
      </c>
      <c r="G6111" s="6" t="s">
        <v>17254</v>
      </c>
    </row>
    <row r="6112" spans="1:7" x14ac:dyDescent="0.2">
      <c r="A6112" s="5">
        <v>6164</v>
      </c>
      <c r="B6112" s="5" t="s">
        <v>9279</v>
      </c>
      <c r="C6112" s="5" t="s">
        <v>194</v>
      </c>
      <c r="D6112" s="5" t="s">
        <v>4538</v>
      </c>
      <c r="E6112" s="5" t="s">
        <v>20</v>
      </c>
      <c r="F6112" s="5" t="s">
        <v>26539</v>
      </c>
      <c r="G6112" s="6" t="s">
        <v>17253</v>
      </c>
    </row>
    <row r="6113" spans="1:7" x14ac:dyDescent="0.2">
      <c r="A6113" s="5">
        <v>6165</v>
      </c>
      <c r="B6113" s="5" t="s">
        <v>9280</v>
      </c>
      <c r="C6113" s="5" t="s">
        <v>194</v>
      </c>
      <c r="D6113" s="5" t="s">
        <v>4538</v>
      </c>
      <c r="E6113" s="5" t="s">
        <v>20</v>
      </c>
      <c r="F6113" s="5" t="s">
        <v>23709</v>
      </c>
      <c r="G6113" s="6" t="s">
        <v>17253</v>
      </c>
    </row>
    <row r="6114" spans="1:7" x14ac:dyDescent="0.2">
      <c r="A6114" s="5">
        <v>6166</v>
      </c>
      <c r="B6114" s="5" t="s">
        <v>9281</v>
      </c>
      <c r="C6114" s="5" t="s">
        <v>194</v>
      </c>
      <c r="D6114" s="5" t="s">
        <v>4538</v>
      </c>
      <c r="E6114" s="5" t="s">
        <v>20</v>
      </c>
      <c r="F6114" s="5" t="s">
        <v>22496</v>
      </c>
      <c r="G6114" s="6" t="s">
        <v>17253</v>
      </c>
    </row>
    <row r="6115" spans="1:7" x14ac:dyDescent="0.2">
      <c r="A6115" s="5">
        <v>6167</v>
      </c>
      <c r="B6115" s="5" t="s">
        <v>9282</v>
      </c>
      <c r="C6115" s="5" t="s">
        <v>194</v>
      </c>
      <c r="D6115" s="5" t="s">
        <v>4538</v>
      </c>
      <c r="E6115" s="5" t="s">
        <v>20</v>
      </c>
      <c r="F6115" s="5" t="s">
        <v>17918</v>
      </c>
      <c r="G6115" s="6" t="s">
        <v>17253</v>
      </c>
    </row>
    <row r="6116" spans="1:7" x14ac:dyDescent="0.2">
      <c r="A6116" s="5">
        <v>6168</v>
      </c>
      <c r="B6116" s="5" t="s">
        <v>9283</v>
      </c>
      <c r="C6116" s="5" t="s">
        <v>194</v>
      </c>
      <c r="D6116" s="5" t="s">
        <v>4538</v>
      </c>
      <c r="E6116" s="5" t="s">
        <v>20</v>
      </c>
      <c r="F6116" s="5" t="s">
        <v>21778</v>
      </c>
      <c r="G6116" s="6" t="s">
        <v>17253</v>
      </c>
    </row>
    <row r="6117" spans="1:7" x14ac:dyDescent="0.2">
      <c r="A6117" s="5">
        <v>6169</v>
      </c>
      <c r="B6117" s="5" t="s">
        <v>9284</v>
      </c>
      <c r="C6117" s="5" t="s">
        <v>194</v>
      </c>
      <c r="D6117" s="5" t="s">
        <v>4538</v>
      </c>
      <c r="E6117" s="5" t="s">
        <v>20</v>
      </c>
      <c r="F6117" s="5" t="s">
        <v>22620</v>
      </c>
      <c r="G6117" s="6" t="s">
        <v>17253</v>
      </c>
    </row>
    <row r="6118" spans="1:7" x14ac:dyDescent="0.2">
      <c r="A6118" s="5">
        <v>6170</v>
      </c>
      <c r="B6118" s="5" t="s">
        <v>9285</v>
      </c>
      <c r="C6118" s="5" t="s">
        <v>194</v>
      </c>
      <c r="D6118" s="5" t="s">
        <v>4538</v>
      </c>
      <c r="E6118" s="5" t="s">
        <v>20</v>
      </c>
      <c r="F6118" s="5" t="s">
        <v>21433</v>
      </c>
      <c r="G6118" s="6" t="s">
        <v>17254</v>
      </c>
    </row>
    <row r="6119" spans="1:7" x14ac:dyDescent="0.2">
      <c r="A6119" s="5">
        <v>6171</v>
      </c>
      <c r="B6119" s="5" t="s">
        <v>9286</v>
      </c>
      <c r="C6119" s="5" t="s">
        <v>194</v>
      </c>
      <c r="D6119" s="5" t="s">
        <v>4538</v>
      </c>
      <c r="E6119" s="5" t="s">
        <v>20</v>
      </c>
      <c r="F6119" s="5" t="s">
        <v>21436</v>
      </c>
      <c r="G6119" s="6" t="s">
        <v>17254</v>
      </c>
    </row>
    <row r="6120" spans="1:7" x14ac:dyDescent="0.2">
      <c r="A6120" s="5">
        <v>6172</v>
      </c>
      <c r="B6120" s="5" t="s">
        <v>9287</v>
      </c>
      <c r="C6120" s="5" t="s">
        <v>194</v>
      </c>
      <c r="D6120" s="5" t="s">
        <v>4538</v>
      </c>
      <c r="E6120" s="5" t="s">
        <v>20</v>
      </c>
      <c r="F6120" s="5" t="s">
        <v>19068</v>
      </c>
      <c r="G6120" s="6" t="s">
        <v>17253</v>
      </c>
    </row>
    <row r="6121" spans="1:7" x14ac:dyDescent="0.2">
      <c r="A6121" s="5">
        <v>6173</v>
      </c>
      <c r="B6121" s="5" t="s">
        <v>9288</v>
      </c>
      <c r="C6121" s="5" t="s">
        <v>194</v>
      </c>
      <c r="D6121" s="5" t="s">
        <v>4538</v>
      </c>
      <c r="E6121" s="5" t="s">
        <v>6</v>
      </c>
      <c r="F6121" s="5" t="s">
        <v>23682</v>
      </c>
      <c r="G6121" s="6" t="s">
        <v>17253</v>
      </c>
    </row>
    <row r="6122" spans="1:7" x14ac:dyDescent="0.2">
      <c r="A6122" s="5">
        <v>6174</v>
      </c>
      <c r="B6122" s="5" t="s">
        <v>9289</v>
      </c>
      <c r="C6122" s="5" t="s">
        <v>194</v>
      </c>
      <c r="D6122" s="5" t="s">
        <v>4538</v>
      </c>
      <c r="E6122" s="5" t="s">
        <v>6</v>
      </c>
      <c r="F6122" s="5" t="s">
        <v>21477</v>
      </c>
      <c r="G6122" s="6" t="s">
        <v>17253</v>
      </c>
    </row>
    <row r="6123" spans="1:7" x14ac:dyDescent="0.2">
      <c r="A6123" s="5">
        <v>6175</v>
      </c>
      <c r="B6123" s="5" t="s">
        <v>9290</v>
      </c>
      <c r="C6123" s="5" t="s">
        <v>236</v>
      </c>
      <c r="D6123" s="5" t="s">
        <v>237</v>
      </c>
      <c r="E6123" s="5" t="s">
        <v>6</v>
      </c>
      <c r="F6123" s="5" t="s">
        <v>25056</v>
      </c>
      <c r="G6123" s="6" t="s">
        <v>17253</v>
      </c>
    </row>
    <row r="6124" spans="1:7" x14ac:dyDescent="0.2">
      <c r="A6124" s="5">
        <v>6176</v>
      </c>
      <c r="B6124" s="5" t="s">
        <v>9291</v>
      </c>
      <c r="C6124" s="5" t="s">
        <v>236</v>
      </c>
      <c r="D6124" s="5" t="s">
        <v>9292</v>
      </c>
      <c r="E6124" s="5" t="s">
        <v>6</v>
      </c>
      <c r="F6124" s="5" t="s">
        <v>22436</v>
      </c>
      <c r="G6124" s="6" t="s">
        <v>17254</v>
      </c>
    </row>
    <row r="6125" spans="1:7" x14ac:dyDescent="0.2">
      <c r="A6125" s="5">
        <v>6177</v>
      </c>
      <c r="B6125" s="5" t="s">
        <v>9293</v>
      </c>
      <c r="C6125" s="5" t="s">
        <v>236</v>
      </c>
      <c r="D6125" s="5" t="s">
        <v>237</v>
      </c>
      <c r="E6125" s="5" t="s">
        <v>6</v>
      </c>
      <c r="F6125" s="5" t="s">
        <v>17919</v>
      </c>
      <c r="G6125" s="6" t="s">
        <v>17253</v>
      </c>
    </row>
    <row r="6126" spans="1:7" x14ac:dyDescent="0.2">
      <c r="A6126" s="5">
        <v>6178</v>
      </c>
      <c r="B6126" s="5" t="s">
        <v>9294</v>
      </c>
      <c r="C6126" s="5" t="s">
        <v>174</v>
      </c>
      <c r="D6126" s="5" t="s">
        <v>175</v>
      </c>
      <c r="E6126" s="5" t="s">
        <v>6</v>
      </c>
      <c r="F6126" s="5" t="s">
        <v>22570</v>
      </c>
      <c r="G6126" s="6" t="s">
        <v>17253</v>
      </c>
    </row>
    <row r="6127" spans="1:7" x14ac:dyDescent="0.2">
      <c r="A6127" s="5">
        <v>6179</v>
      </c>
      <c r="B6127" s="5" t="s">
        <v>9295</v>
      </c>
      <c r="C6127" s="5" t="s">
        <v>174</v>
      </c>
      <c r="D6127" s="5" t="s">
        <v>6972</v>
      </c>
      <c r="E6127" s="5" t="s">
        <v>6</v>
      </c>
      <c r="F6127" s="5" t="s">
        <v>22485</v>
      </c>
      <c r="G6127" s="6" t="s">
        <v>17253</v>
      </c>
    </row>
    <row r="6128" spans="1:7" x14ac:dyDescent="0.2">
      <c r="A6128" s="5">
        <v>6180</v>
      </c>
      <c r="B6128" s="5" t="s">
        <v>9296</v>
      </c>
      <c r="C6128" s="5" t="s">
        <v>71</v>
      </c>
      <c r="D6128" s="5" t="s">
        <v>160</v>
      </c>
      <c r="E6128" s="5" t="s">
        <v>6</v>
      </c>
      <c r="F6128" s="5" t="s">
        <v>22484</v>
      </c>
      <c r="G6128" s="6" t="s">
        <v>17253</v>
      </c>
    </row>
    <row r="6129" spans="1:7" x14ac:dyDescent="0.2">
      <c r="A6129" s="5">
        <v>6181</v>
      </c>
      <c r="B6129" s="5" t="s">
        <v>9297</v>
      </c>
      <c r="C6129" s="5" t="s">
        <v>164</v>
      </c>
      <c r="D6129" s="5" t="s">
        <v>165</v>
      </c>
      <c r="E6129" s="5" t="s">
        <v>6</v>
      </c>
      <c r="F6129" s="5" t="s">
        <v>22510</v>
      </c>
      <c r="G6129" s="6" t="s">
        <v>17253</v>
      </c>
    </row>
    <row r="6130" spans="1:7" x14ac:dyDescent="0.2">
      <c r="A6130" s="5">
        <v>6182</v>
      </c>
      <c r="B6130" s="5" t="s">
        <v>9298</v>
      </c>
      <c r="C6130" s="5" t="s">
        <v>71</v>
      </c>
      <c r="D6130" s="5" t="s">
        <v>6565</v>
      </c>
      <c r="E6130" s="5" t="s">
        <v>6</v>
      </c>
      <c r="F6130" s="5" t="s">
        <v>22486</v>
      </c>
      <c r="G6130" s="6" t="s">
        <v>17253</v>
      </c>
    </row>
    <row r="6131" spans="1:7" x14ac:dyDescent="0.2">
      <c r="A6131" s="5">
        <v>6183</v>
      </c>
      <c r="B6131" s="5" t="s">
        <v>9299</v>
      </c>
      <c r="C6131" s="5" t="s">
        <v>316</v>
      </c>
      <c r="D6131" s="5" t="s">
        <v>317</v>
      </c>
      <c r="E6131" s="5" t="s">
        <v>6</v>
      </c>
      <c r="F6131" s="5" t="s">
        <v>22487</v>
      </c>
      <c r="G6131" s="6" t="s">
        <v>17253</v>
      </c>
    </row>
    <row r="6132" spans="1:7" x14ac:dyDescent="0.2">
      <c r="A6132" s="5">
        <v>6184</v>
      </c>
      <c r="B6132" s="5" t="s">
        <v>9300</v>
      </c>
      <c r="C6132" s="5" t="s">
        <v>1559</v>
      </c>
      <c r="D6132" s="5" t="s">
        <v>1956</v>
      </c>
      <c r="E6132" s="5" t="s">
        <v>6</v>
      </c>
      <c r="F6132" s="5" t="s">
        <v>17920</v>
      </c>
      <c r="G6132" s="6" t="s">
        <v>17253</v>
      </c>
    </row>
    <row r="6133" spans="1:7" x14ac:dyDescent="0.2">
      <c r="A6133" s="5">
        <v>6185</v>
      </c>
      <c r="B6133" s="5" t="s">
        <v>9301</v>
      </c>
      <c r="C6133" s="5" t="s">
        <v>194</v>
      </c>
      <c r="D6133" s="5" t="s">
        <v>8527</v>
      </c>
      <c r="E6133" s="5" t="s">
        <v>20</v>
      </c>
      <c r="F6133" s="5" t="s">
        <v>18175</v>
      </c>
      <c r="G6133" s="6" t="s">
        <v>17253</v>
      </c>
    </row>
    <row r="6134" spans="1:7" x14ac:dyDescent="0.2">
      <c r="A6134" s="5">
        <v>6186</v>
      </c>
      <c r="B6134" s="5" t="s">
        <v>9302</v>
      </c>
      <c r="C6134" s="5" t="s">
        <v>194</v>
      </c>
      <c r="D6134" s="5" t="s">
        <v>8527</v>
      </c>
      <c r="E6134" s="5" t="s">
        <v>6</v>
      </c>
      <c r="F6134" s="5" t="s">
        <v>21473</v>
      </c>
      <c r="G6134" s="6" t="s">
        <v>17253</v>
      </c>
    </row>
    <row r="6135" spans="1:7" x14ac:dyDescent="0.2">
      <c r="A6135" s="5">
        <v>6187</v>
      </c>
      <c r="B6135" s="5" t="s">
        <v>9303</v>
      </c>
      <c r="C6135" s="5" t="s">
        <v>194</v>
      </c>
      <c r="D6135" s="5" t="s">
        <v>8527</v>
      </c>
      <c r="E6135" s="5" t="s">
        <v>20</v>
      </c>
      <c r="F6135" s="5" t="s">
        <v>22568</v>
      </c>
      <c r="G6135" s="6" t="s">
        <v>17253</v>
      </c>
    </row>
    <row r="6136" spans="1:7" x14ac:dyDescent="0.2">
      <c r="A6136" s="5">
        <v>6188</v>
      </c>
      <c r="B6136" s="5" t="s">
        <v>9304</v>
      </c>
      <c r="C6136" s="5" t="s">
        <v>194</v>
      </c>
      <c r="D6136" s="5" t="s">
        <v>8527</v>
      </c>
      <c r="E6136" s="5" t="s">
        <v>20</v>
      </c>
      <c r="F6136" s="5" t="s">
        <v>22621</v>
      </c>
      <c r="G6136" s="6" t="s">
        <v>17253</v>
      </c>
    </row>
    <row r="6137" spans="1:7" x14ac:dyDescent="0.2">
      <c r="A6137" s="5">
        <v>6189</v>
      </c>
      <c r="B6137" s="5" t="s">
        <v>9305</v>
      </c>
      <c r="C6137" s="5" t="s">
        <v>194</v>
      </c>
      <c r="D6137" s="5" t="s">
        <v>8527</v>
      </c>
      <c r="E6137" s="5" t="s">
        <v>20</v>
      </c>
      <c r="F6137" s="5" t="s">
        <v>17921</v>
      </c>
      <c r="G6137" s="6" t="s">
        <v>17253</v>
      </c>
    </row>
    <row r="6138" spans="1:7" x14ac:dyDescent="0.2">
      <c r="A6138" s="5">
        <v>6190</v>
      </c>
      <c r="B6138" s="5" t="s">
        <v>9306</v>
      </c>
      <c r="C6138" s="5" t="s">
        <v>194</v>
      </c>
      <c r="D6138" s="5" t="s">
        <v>8527</v>
      </c>
      <c r="E6138" s="5" t="s">
        <v>20</v>
      </c>
      <c r="F6138" s="5" t="s">
        <v>17922</v>
      </c>
      <c r="G6138" s="6" t="s">
        <v>17253</v>
      </c>
    </row>
    <row r="6139" spans="1:7" x14ac:dyDescent="0.2">
      <c r="A6139" s="5">
        <v>6191</v>
      </c>
      <c r="B6139" s="5" t="s">
        <v>9307</v>
      </c>
      <c r="C6139" s="5" t="s">
        <v>9308</v>
      </c>
      <c r="D6139" s="5" t="s">
        <v>9309</v>
      </c>
      <c r="E6139" s="5" t="s">
        <v>20</v>
      </c>
      <c r="F6139" s="5" t="s">
        <v>28022</v>
      </c>
      <c r="G6139" s="6" t="s">
        <v>17253</v>
      </c>
    </row>
    <row r="6140" spans="1:7" x14ac:dyDescent="0.2">
      <c r="A6140" s="5">
        <v>6192</v>
      </c>
      <c r="B6140" s="5" t="s">
        <v>9310</v>
      </c>
      <c r="C6140" s="5" t="s">
        <v>194</v>
      </c>
      <c r="D6140" s="5" t="s">
        <v>9311</v>
      </c>
      <c r="E6140" s="5" t="s">
        <v>6</v>
      </c>
      <c r="F6140" s="5" t="s">
        <v>22491</v>
      </c>
      <c r="G6140" s="6" t="s">
        <v>17253</v>
      </c>
    </row>
    <row r="6141" spans="1:7" x14ac:dyDescent="0.2">
      <c r="A6141" s="5">
        <v>6193</v>
      </c>
      <c r="B6141" s="5" t="s">
        <v>9312</v>
      </c>
      <c r="C6141" s="5" t="s">
        <v>194</v>
      </c>
      <c r="D6141" s="5" t="s">
        <v>9313</v>
      </c>
      <c r="E6141" s="5" t="s">
        <v>6</v>
      </c>
      <c r="F6141" s="5" t="s">
        <v>28583</v>
      </c>
      <c r="G6141" s="6" t="s">
        <v>17253</v>
      </c>
    </row>
    <row r="6142" spans="1:7" x14ac:dyDescent="0.2">
      <c r="A6142" s="5">
        <v>6194</v>
      </c>
      <c r="B6142" s="5" t="s">
        <v>9314</v>
      </c>
      <c r="C6142" s="5" t="s">
        <v>194</v>
      </c>
      <c r="D6142" s="5" t="s">
        <v>9315</v>
      </c>
      <c r="E6142" s="5" t="s">
        <v>20</v>
      </c>
      <c r="F6142" s="5" t="s">
        <v>22472</v>
      </c>
      <c r="G6142" s="6" t="s">
        <v>17253</v>
      </c>
    </row>
    <row r="6143" spans="1:7" x14ac:dyDescent="0.2">
      <c r="A6143" s="5">
        <v>6195</v>
      </c>
      <c r="B6143" s="5" t="s">
        <v>9316</v>
      </c>
      <c r="C6143" s="5" t="s">
        <v>194</v>
      </c>
      <c r="D6143" s="5" t="s">
        <v>9315</v>
      </c>
      <c r="E6143" s="5" t="s">
        <v>20</v>
      </c>
      <c r="F6143" s="5" t="s">
        <v>26543</v>
      </c>
      <c r="G6143" s="6" t="s">
        <v>17253</v>
      </c>
    </row>
    <row r="6144" spans="1:7" x14ac:dyDescent="0.2">
      <c r="A6144" s="5">
        <v>6196</v>
      </c>
      <c r="B6144" s="5" t="s">
        <v>9317</v>
      </c>
      <c r="C6144" s="5" t="s">
        <v>194</v>
      </c>
      <c r="D6144" s="5" t="s">
        <v>9315</v>
      </c>
      <c r="E6144" s="5" t="s">
        <v>20</v>
      </c>
      <c r="F6144" s="5" t="s">
        <v>22497</v>
      </c>
      <c r="G6144" s="6" t="s">
        <v>17253</v>
      </c>
    </row>
    <row r="6145" spans="1:7" x14ac:dyDescent="0.2">
      <c r="A6145" s="5">
        <v>6197</v>
      </c>
      <c r="B6145" s="5" t="s">
        <v>9318</v>
      </c>
      <c r="C6145" s="5" t="s">
        <v>39</v>
      </c>
      <c r="D6145" s="5" t="s">
        <v>9319</v>
      </c>
      <c r="E6145" s="5" t="s">
        <v>20</v>
      </c>
      <c r="F6145" s="5" t="s">
        <v>18843</v>
      </c>
      <c r="G6145" s="6" t="s">
        <v>17253</v>
      </c>
    </row>
    <row r="6146" spans="1:7" x14ac:dyDescent="0.2">
      <c r="A6146" s="5">
        <v>6198</v>
      </c>
      <c r="B6146" s="5" t="s">
        <v>9320</v>
      </c>
      <c r="C6146" s="5" t="s">
        <v>71</v>
      </c>
      <c r="D6146" s="5" t="s">
        <v>9321</v>
      </c>
      <c r="E6146" s="5" t="s">
        <v>20</v>
      </c>
      <c r="F6146" s="5" t="s">
        <v>22499</v>
      </c>
      <c r="G6146" s="6" t="s">
        <v>17254</v>
      </c>
    </row>
    <row r="6147" spans="1:7" x14ac:dyDescent="0.2">
      <c r="A6147" s="5">
        <v>6199</v>
      </c>
      <c r="B6147" s="5" t="s">
        <v>9322</v>
      </c>
      <c r="C6147" s="5" t="s">
        <v>1861</v>
      </c>
      <c r="D6147" s="5" t="s">
        <v>4937</v>
      </c>
      <c r="E6147" s="5" t="s">
        <v>20</v>
      </c>
      <c r="F6147" s="5" t="s">
        <v>22543</v>
      </c>
      <c r="G6147" s="6" t="s">
        <v>17253</v>
      </c>
    </row>
    <row r="6148" spans="1:7" x14ac:dyDescent="0.2">
      <c r="A6148" s="5">
        <v>6200</v>
      </c>
      <c r="B6148" s="5" t="s">
        <v>9323</v>
      </c>
      <c r="C6148" s="5" t="s">
        <v>323</v>
      </c>
      <c r="D6148" s="5" t="s">
        <v>9324</v>
      </c>
      <c r="E6148" s="5" t="s">
        <v>20</v>
      </c>
      <c r="F6148" s="5" t="s">
        <v>22498</v>
      </c>
      <c r="G6148" s="6" t="s">
        <v>17253</v>
      </c>
    </row>
    <row r="6149" spans="1:7" x14ac:dyDescent="0.2">
      <c r="A6149" s="5">
        <v>6201</v>
      </c>
      <c r="B6149" s="5" t="s">
        <v>9325</v>
      </c>
      <c r="C6149" s="5" t="s">
        <v>71</v>
      </c>
      <c r="D6149" s="5" t="s">
        <v>9326</v>
      </c>
      <c r="E6149" s="5" t="s">
        <v>20</v>
      </c>
      <c r="F6149" s="5" t="s">
        <v>22551</v>
      </c>
      <c r="G6149" s="6" t="s">
        <v>17253</v>
      </c>
    </row>
    <row r="6150" spans="1:7" x14ac:dyDescent="0.2">
      <c r="A6150" s="5">
        <v>6202</v>
      </c>
      <c r="B6150" s="5" t="s">
        <v>9327</v>
      </c>
      <c r="C6150" s="5" t="s">
        <v>194</v>
      </c>
      <c r="D6150" s="5" t="s">
        <v>4839</v>
      </c>
      <c r="E6150" s="5" t="s">
        <v>20</v>
      </c>
      <c r="F6150" s="5" t="s">
        <v>22495</v>
      </c>
      <c r="G6150" s="6" t="s">
        <v>17253</v>
      </c>
    </row>
    <row r="6151" spans="1:7" x14ac:dyDescent="0.2">
      <c r="A6151" s="5">
        <v>6203</v>
      </c>
      <c r="B6151" s="5" t="s">
        <v>9328</v>
      </c>
      <c r="C6151" s="5" t="s">
        <v>355</v>
      </c>
      <c r="D6151" s="5" t="s">
        <v>9329</v>
      </c>
      <c r="E6151" s="5" t="s">
        <v>20</v>
      </c>
      <c r="F6151" s="5" t="s">
        <v>22504</v>
      </c>
      <c r="G6151" s="6" t="s">
        <v>17254</v>
      </c>
    </row>
    <row r="6152" spans="1:7" x14ac:dyDescent="0.2">
      <c r="A6152" s="5">
        <v>6204</v>
      </c>
      <c r="B6152" s="5" t="s">
        <v>9330</v>
      </c>
      <c r="C6152" s="5" t="s">
        <v>71</v>
      </c>
      <c r="D6152" s="5" t="s">
        <v>9331</v>
      </c>
      <c r="E6152" s="5" t="s">
        <v>20</v>
      </c>
      <c r="F6152" s="5" t="s">
        <v>22500</v>
      </c>
      <c r="G6152" s="6" t="s">
        <v>17254</v>
      </c>
    </row>
    <row r="6153" spans="1:7" x14ac:dyDescent="0.2">
      <c r="A6153" s="5">
        <v>6205</v>
      </c>
      <c r="B6153" s="5" t="s">
        <v>9332</v>
      </c>
      <c r="C6153" s="5" t="s">
        <v>323</v>
      </c>
      <c r="D6153" s="5" t="s">
        <v>9333</v>
      </c>
      <c r="E6153" s="5" t="s">
        <v>20</v>
      </c>
      <c r="F6153" s="5" t="s">
        <v>17923</v>
      </c>
      <c r="G6153" s="6" t="s">
        <v>17253</v>
      </c>
    </row>
    <row r="6154" spans="1:7" x14ac:dyDescent="0.2">
      <c r="A6154" s="5">
        <v>6206</v>
      </c>
      <c r="B6154" s="5" t="s">
        <v>9334</v>
      </c>
      <c r="C6154" s="5" t="s">
        <v>323</v>
      </c>
      <c r="D6154" s="5" t="s">
        <v>9335</v>
      </c>
      <c r="E6154" s="5" t="s">
        <v>20</v>
      </c>
      <c r="F6154" s="5" t="s">
        <v>21501</v>
      </c>
      <c r="G6154" s="6" t="s">
        <v>17253</v>
      </c>
    </row>
    <row r="6155" spans="1:7" x14ac:dyDescent="0.2">
      <c r="A6155" s="5">
        <v>6207</v>
      </c>
      <c r="B6155" s="5" t="s">
        <v>9336</v>
      </c>
      <c r="C6155" s="5" t="s">
        <v>714</v>
      </c>
      <c r="D6155" s="5" t="s">
        <v>9337</v>
      </c>
      <c r="E6155" s="5" t="s">
        <v>20</v>
      </c>
      <c r="F6155" s="5" t="s">
        <v>22646</v>
      </c>
      <c r="G6155" s="6" t="s">
        <v>17253</v>
      </c>
    </row>
    <row r="6156" spans="1:7" x14ac:dyDescent="0.2">
      <c r="A6156" s="5">
        <v>6208</v>
      </c>
      <c r="B6156" s="5" t="s">
        <v>9338</v>
      </c>
      <c r="C6156" s="5" t="s">
        <v>714</v>
      </c>
      <c r="D6156" s="5" t="s">
        <v>9337</v>
      </c>
      <c r="E6156" s="5" t="s">
        <v>20</v>
      </c>
      <c r="F6156" s="5" t="s">
        <v>22665</v>
      </c>
      <c r="G6156" s="6" t="s">
        <v>17253</v>
      </c>
    </row>
    <row r="6157" spans="1:7" x14ac:dyDescent="0.2">
      <c r="A6157" s="5">
        <v>6209</v>
      </c>
      <c r="B6157" s="5" t="s">
        <v>9339</v>
      </c>
      <c r="C6157" s="5" t="s">
        <v>174</v>
      </c>
      <c r="D6157" s="5" t="s">
        <v>1006</v>
      </c>
      <c r="E6157" s="5" t="s">
        <v>6</v>
      </c>
      <c r="F6157" s="5" t="s">
        <v>22505</v>
      </c>
      <c r="G6157" s="6" t="s">
        <v>17253</v>
      </c>
    </row>
    <row r="6158" spans="1:7" x14ac:dyDescent="0.2">
      <c r="A6158" s="5">
        <v>6210</v>
      </c>
      <c r="B6158" s="5" t="s">
        <v>9340</v>
      </c>
      <c r="C6158" s="5" t="s">
        <v>174</v>
      </c>
      <c r="D6158" s="5" t="s">
        <v>175</v>
      </c>
      <c r="E6158" s="5" t="s">
        <v>6</v>
      </c>
      <c r="F6158" s="5" t="s">
        <v>22506</v>
      </c>
      <c r="G6158" s="6" t="s">
        <v>17253</v>
      </c>
    </row>
    <row r="6159" spans="1:7" x14ac:dyDescent="0.2">
      <c r="A6159" s="5">
        <v>6211</v>
      </c>
      <c r="B6159" s="5" t="s">
        <v>9341</v>
      </c>
      <c r="C6159" s="5" t="s">
        <v>81</v>
      </c>
      <c r="D6159" s="5" t="s">
        <v>9342</v>
      </c>
      <c r="E6159" s="5" t="s">
        <v>20</v>
      </c>
      <c r="F6159" s="5" t="s">
        <v>22539</v>
      </c>
      <c r="G6159" s="6" t="s">
        <v>17253</v>
      </c>
    </row>
    <row r="6160" spans="1:7" x14ac:dyDescent="0.2">
      <c r="A6160" s="5">
        <v>6212</v>
      </c>
      <c r="B6160" s="5" t="s">
        <v>9343</v>
      </c>
      <c r="C6160" s="5" t="s">
        <v>71</v>
      </c>
      <c r="D6160" s="5" t="s">
        <v>9344</v>
      </c>
      <c r="E6160" s="5" t="s">
        <v>20</v>
      </c>
      <c r="F6160" s="5" t="s">
        <v>18672</v>
      </c>
      <c r="G6160" s="6" t="s">
        <v>17253</v>
      </c>
    </row>
    <row r="6161" spans="1:7" x14ac:dyDescent="0.2">
      <c r="A6161" s="5">
        <v>6213</v>
      </c>
      <c r="B6161" s="5" t="s">
        <v>9345</v>
      </c>
      <c r="C6161" s="5" t="s">
        <v>81</v>
      </c>
      <c r="D6161" s="5" t="s">
        <v>9346</v>
      </c>
      <c r="E6161" s="5" t="s">
        <v>20</v>
      </c>
      <c r="F6161" s="5" t="s">
        <v>22468</v>
      </c>
      <c r="G6161" s="6" t="s">
        <v>17253</v>
      </c>
    </row>
    <row r="6162" spans="1:7" x14ac:dyDescent="0.2">
      <c r="A6162" s="5">
        <v>6214</v>
      </c>
      <c r="B6162" s="5" t="s">
        <v>9347</v>
      </c>
      <c r="C6162" s="5" t="s">
        <v>714</v>
      </c>
      <c r="D6162" s="5" t="s">
        <v>9348</v>
      </c>
      <c r="E6162" s="5" t="s">
        <v>6</v>
      </c>
      <c r="F6162" s="5" t="s">
        <v>22698</v>
      </c>
      <c r="G6162" s="6" t="s">
        <v>17253</v>
      </c>
    </row>
    <row r="6163" spans="1:7" x14ac:dyDescent="0.2">
      <c r="A6163" s="5">
        <v>6215</v>
      </c>
      <c r="B6163" s="5" t="s">
        <v>9349</v>
      </c>
      <c r="C6163" s="5" t="s">
        <v>81</v>
      </c>
      <c r="D6163" s="5" t="s">
        <v>9350</v>
      </c>
      <c r="E6163" s="5" t="s">
        <v>20</v>
      </c>
      <c r="F6163" s="5" t="s">
        <v>22555</v>
      </c>
      <c r="G6163" s="6" t="s">
        <v>17253</v>
      </c>
    </row>
    <row r="6164" spans="1:7" x14ac:dyDescent="0.2">
      <c r="A6164" s="5">
        <v>6216</v>
      </c>
      <c r="B6164" s="5" t="s">
        <v>9351</v>
      </c>
      <c r="C6164" s="5" t="s">
        <v>4804</v>
      </c>
      <c r="D6164" s="5" t="s">
        <v>4805</v>
      </c>
      <c r="E6164" s="5" t="s">
        <v>6</v>
      </c>
      <c r="F6164" s="5" t="s">
        <v>22693</v>
      </c>
      <c r="G6164" s="6" t="s">
        <v>17253</v>
      </c>
    </row>
    <row r="6165" spans="1:7" x14ac:dyDescent="0.2">
      <c r="A6165" s="5">
        <v>6217</v>
      </c>
      <c r="B6165" s="5" t="s">
        <v>9352</v>
      </c>
      <c r="C6165" s="5" t="s">
        <v>505</v>
      </c>
      <c r="D6165" s="5" t="s">
        <v>9353</v>
      </c>
      <c r="E6165" s="5" t="s">
        <v>20</v>
      </c>
      <c r="F6165" s="5" t="s">
        <v>22509</v>
      </c>
      <c r="G6165" s="6" t="s">
        <v>17253</v>
      </c>
    </row>
    <row r="6166" spans="1:7" x14ac:dyDescent="0.2">
      <c r="A6166" s="5">
        <v>6218</v>
      </c>
      <c r="B6166" s="5" t="s">
        <v>9354</v>
      </c>
      <c r="C6166" s="5" t="s">
        <v>511</v>
      </c>
      <c r="D6166" s="5" t="s">
        <v>9355</v>
      </c>
      <c r="E6166" s="5" t="s">
        <v>6</v>
      </c>
      <c r="F6166" s="5" t="s">
        <v>17598</v>
      </c>
      <c r="G6166" s="6" t="s">
        <v>17253</v>
      </c>
    </row>
    <row r="6167" spans="1:7" x14ac:dyDescent="0.2">
      <c r="A6167" s="5">
        <v>6219</v>
      </c>
      <c r="B6167" s="5" t="s">
        <v>9356</v>
      </c>
      <c r="C6167" s="5" t="s">
        <v>51</v>
      </c>
      <c r="D6167" s="5" t="s">
        <v>4684</v>
      </c>
      <c r="E6167" s="5" t="s">
        <v>20</v>
      </c>
      <c r="F6167" s="5" t="s">
        <v>20959</v>
      </c>
      <c r="G6167" s="6" t="s">
        <v>17254</v>
      </c>
    </row>
    <row r="6168" spans="1:7" x14ac:dyDescent="0.2">
      <c r="A6168" s="5">
        <v>6220</v>
      </c>
      <c r="B6168" s="5" t="s">
        <v>9357</v>
      </c>
      <c r="C6168" s="5" t="s">
        <v>218</v>
      </c>
      <c r="D6168" s="5" t="s">
        <v>7682</v>
      </c>
      <c r="E6168" s="5" t="s">
        <v>20</v>
      </c>
      <c r="F6168" s="5" t="s">
        <v>25264</v>
      </c>
      <c r="G6168" s="6" t="s">
        <v>17253</v>
      </c>
    </row>
    <row r="6169" spans="1:7" x14ac:dyDescent="0.2">
      <c r="A6169" s="5">
        <v>6221</v>
      </c>
      <c r="B6169" s="5" t="s">
        <v>9358</v>
      </c>
      <c r="C6169" s="5" t="s">
        <v>194</v>
      </c>
      <c r="D6169" s="5" t="s">
        <v>197</v>
      </c>
      <c r="E6169" s="5" t="s">
        <v>6</v>
      </c>
      <c r="F6169" s="5" t="s">
        <v>22508</v>
      </c>
      <c r="G6169" s="6" t="s">
        <v>17253</v>
      </c>
    </row>
    <row r="6170" spans="1:7" x14ac:dyDescent="0.2">
      <c r="A6170" s="5">
        <v>6222</v>
      </c>
      <c r="B6170" s="5" t="s">
        <v>9359</v>
      </c>
      <c r="C6170" s="5" t="s">
        <v>194</v>
      </c>
      <c r="D6170" s="5" t="s">
        <v>197</v>
      </c>
      <c r="E6170" s="5" t="s">
        <v>6</v>
      </c>
      <c r="F6170" s="5" t="s">
        <v>22526</v>
      </c>
      <c r="G6170" s="6" t="s">
        <v>17253</v>
      </c>
    </row>
    <row r="6171" spans="1:7" x14ac:dyDescent="0.2">
      <c r="A6171" s="5">
        <v>6223</v>
      </c>
      <c r="B6171" s="5" t="s">
        <v>9360</v>
      </c>
      <c r="C6171" s="5" t="s">
        <v>194</v>
      </c>
      <c r="D6171" s="5" t="s">
        <v>197</v>
      </c>
      <c r="E6171" s="5" t="s">
        <v>6</v>
      </c>
      <c r="F6171" s="5" t="s">
        <v>22557</v>
      </c>
      <c r="G6171" s="6" t="s">
        <v>17253</v>
      </c>
    </row>
    <row r="6172" spans="1:7" x14ac:dyDescent="0.2">
      <c r="A6172" s="5">
        <v>6224</v>
      </c>
      <c r="B6172" s="5" t="s">
        <v>9361</v>
      </c>
      <c r="C6172" s="5" t="s">
        <v>511</v>
      </c>
      <c r="D6172" s="5" t="s">
        <v>512</v>
      </c>
      <c r="E6172" s="5" t="s">
        <v>6</v>
      </c>
      <c r="F6172" s="5" t="s">
        <v>17602</v>
      </c>
      <c r="G6172" s="6" t="s">
        <v>17253</v>
      </c>
    </row>
    <row r="6173" spans="1:7" x14ac:dyDescent="0.2">
      <c r="A6173" s="5">
        <v>6225</v>
      </c>
      <c r="B6173" s="5" t="s">
        <v>9362</v>
      </c>
      <c r="C6173" s="5" t="s">
        <v>117</v>
      </c>
      <c r="D6173" s="5" t="s">
        <v>9363</v>
      </c>
      <c r="E6173" s="5" t="s">
        <v>20</v>
      </c>
      <c r="F6173" s="5" t="s">
        <v>22514</v>
      </c>
      <c r="G6173" s="6" t="s">
        <v>17253</v>
      </c>
    </row>
    <row r="6174" spans="1:7" x14ac:dyDescent="0.2">
      <c r="A6174" s="5">
        <v>6226</v>
      </c>
      <c r="B6174" s="5" t="s">
        <v>9364</v>
      </c>
      <c r="C6174" s="5" t="s">
        <v>4385</v>
      </c>
      <c r="D6174" s="5" t="s">
        <v>4669</v>
      </c>
      <c r="E6174" s="5" t="s">
        <v>20</v>
      </c>
      <c r="F6174" s="5"/>
      <c r="G6174" s="6"/>
    </row>
    <row r="6175" spans="1:7" x14ac:dyDescent="0.2">
      <c r="A6175" s="5">
        <v>6227</v>
      </c>
      <c r="B6175" s="5" t="s">
        <v>9365</v>
      </c>
      <c r="C6175" s="5" t="s">
        <v>4385</v>
      </c>
      <c r="D6175" s="5" t="s">
        <v>4669</v>
      </c>
      <c r="E6175" s="5" t="s">
        <v>20</v>
      </c>
      <c r="F6175" s="5" t="s">
        <v>27879</v>
      </c>
      <c r="G6175" s="6" t="s">
        <v>17253</v>
      </c>
    </row>
    <row r="6176" spans="1:7" x14ac:dyDescent="0.2">
      <c r="A6176" s="5">
        <v>6228</v>
      </c>
      <c r="B6176" s="5" t="s">
        <v>9366</v>
      </c>
      <c r="C6176" s="5" t="s">
        <v>4385</v>
      </c>
      <c r="D6176" s="5" t="s">
        <v>33</v>
      </c>
      <c r="E6176" s="5" t="s">
        <v>20</v>
      </c>
      <c r="F6176" s="5"/>
      <c r="G6176" s="6"/>
    </row>
    <row r="6177" spans="1:7" x14ac:dyDescent="0.2">
      <c r="A6177" s="5">
        <v>6229</v>
      </c>
      <c r="B6177" s="5" t="s">
        <v>9367</v>
      </c>
      <c r="C6177" s="5" t="s">
        <v>4385</v>
      </c>
      <c r="D6177" s="5" t="s">
        <v>4669</v>
      </c>
      <c r="E6177" s="5" t="s">
        <v>20</v>
      </c>
      <c r="F6177" s="5"/>
      <c r="G6177" s="6"/>
    </row>
    <row r="6178" spans="1:7" x14ac:dyDescent="0.2">
      <c r="A6178" s="5">
        <v>6230</v>
      </c>
      <c r="B6178" s="5" t="s">
        <v>9368</v>
      </c>
      <c r="C6178" s="5" t="s">
        <v>4385</v>
      </c>
      <c r="D6178" s="5" t="s">
        <v>4669</v>
      </c>
      <c r="E6178" s="5" t="s">
        <v>20</v>
      </c>
      <c r="F6178" s="5" t="s">
        <v>28252</v>
      </c>
      <c r="G6178" s="6" t="s">
        <v>17253</v>
      </c>
    </row>
    <row r="6179" spans="1:7" x14ac:dyDescent="0.2">
      <c r="A6179" s="5">
        <v>6231</v>
      </c>
      <c r="B6179" s="5" t="s">
        <v>9369</v>
      </c>
      <c r="C6179" s="5" t="s">
        <v>4385</v>
      </c>
      <c r="D6179" s="5" t="s">
        <v>4452</v>
      </c>
      <c r="E6179" s="5" t="s">
        <v>20</v>
      </c>
      <c r="F6179" s="5"/>
      <c r="G6179" s="6"/>
    </row>
    <row r="6180" spans="1:7" x14ac:dyDescent="0.2">
      <c r="A6180" s="5">
        <v>6232</v>
      </c>
      <c r="B6180" s="5" t="s">
        <v>9370</v>
      </c>
      <c r="C6180" s="5" t="s">
        <v>4385</v>
      </c>
      <c r="D6180" s="5" t="s">
        <v>33</v>
      </c>
      <c r="E6180" s="5" t="s">
        <v>20</v>
      </c>
      <c r="F6180" s="5" t="s">
        <v>17924</v>
      </c>
      <c r="G6180" s="6" t="s">
        <v>17253</v>
      </c>
    </row>
    <row r="6181" spans="1:7" x14ac:dyDescent="0.2">
      <c r="A6181" s="5">
        <v>6233</v>
      </c>
      <c r="B6181" s="5" t="s">
        <v>9371</v>
      </c>
      <c r="C6181" s="5" t="s">
        <v>4385</v>
      </c>
      <c r="D6181" s="5" t="s">
        <v>33</v>
      </c>
      <c r="E6181" s="5" t="s">
        <v>20</v>
      </c>
      <c r="F6181" s="5"/>
      <c r="G6181" s="6"/>
    </row>
    <row r="6182" spans="1:7" x14ac:dyDescent="0.2">
      <c r="A6182" s="5">
        <v>6234</v>
      </c>
      <c r="B6182" s="5" t="s">
        <v>9372</v>
      </c>
      <c r="C6182" s="5" t="s">
        <v>39</v>
      </c>
      <c r="D6182" s="5" t="s">
        <v>231</v>
      </c>
      <c r="E6182" s="5" t="s">
        <v>6</v>
      </c>
      <c r="F6182" s="5" t="s">
        <v>22515</v>
      </c>
      <c r="G6182" s="6" t="s">
        <v>17253</v>
      </c>
    </row>
    <row r="6183" spans="1:7" x14ac:dyDescent="0.2">
      <c r="A6183" s="5">
        <v>6235</v>
      </c>
      <c r="B6183" s="5" t="s">
        <v>9373</v>
      </c>
      <c r="C6183" s="5" t="s">
        <v>623</v>
      </c>
      <c r="D6183" s="5" t="s">
        <v>8257</v>
      </c>
      <c r="E6183" s="5" t="s">
        <v>20</v>
      </c>
      <c r="F6183" s="5" t="s">
        <v>17925</v>
      </c>
      <c r="G6183" s="6" t="s">
        <v>17253</v>
      </c>
    </row>
    <row r="6184" spans="1:7" x14ac:dyDescent="0.2">
      <c r="A6184" s="5">
        <v>6236</v>
      </c>
      <c r="B6184" s="5" t="s">
        <v>9374</v>
      </c>
      <c r="C6184" s="5" t="s">
        <v>838</v>
      </c>
      <c r="D6184" s="5" t="s">
        <v>917</v>
      </c>
      <c r="E6184" s="5" t="s">
        <v>20</v>
      </c>
      <c r="F6184" s="5" t="s">
        <v>17926</v>
      </c>
      <c r="G6184" s="6" t="s">
        <v>17253</v>
      </c>
    </row>
    <row r="6185" spans="1:7" x14ac:dyDescent="0.2">
      <c r="A6185" s="5">
        <v>6237</v>
      </c>
      <c r="B6185" s="5" t="s">
        <v>9375</v>
      </c>
      <c r="C6185" s="5" t="s">
        <v>838</v>
      </c>
      <c r="D6185" s="5" t="s">
        <v>9376</v>
      </c>
      <c r="E6185" s="5" t="s">
        <v>20</v>
      </c>
      <c r="F6185" s="5" t="s">
        <v>17927</v>
      </c>
      <c r="G6185" s="6" t="s">
        <v>17253</v>
      </c>
    </row>
    <row r="6186" spans="1:7" x14ac:dyDescent="0.2">
      <c r="A6186" s="5">
        <v>6238</v>
      </c>
      <c r="B6186" s="5" t="s">
        <v>9377</v>
      </c>
      <c r="C6186" s="5" t="s">
        <v>194</v>
      </c>
      <c r="D6186" s="5" t="s">
        <v>8739</v>
      </c>
      <c r="E6186" s="5" t="s">
        <v>6</v>
      </c>
      <c r="F6186" s="5" t="s">
        <v>21840</v>
      </c>
      <c r="G6186" s="6" t="s">
        <v>17253</v>
      </c>
    </row>
    <row r="6187" spans="1:7" x14ac:dyDescent="0.2">
      <c r="A6187" s="5">
        <v>6239</v>
      </c>
      <c r="B6187" s="5" t="s">
        <v>9378</v>
      </c>
      <c r="C6187" s="5" t="s">
        <v>81</v>
      </c>
      <c r="D6187" s="5" t="s">
        <v>1165</v>
      </c>
      <c r="E6187" s="5" t="s">
        <v>20</v>
      </c>
      <c r="F6187" s="5" t="s">
        <v>22453</v>
      </c>
      <c r="G6187" s="6" t="s">
        <v>17253</v>
      </c>
    </row>
    <row r="6188" spans="1:7" x14ac:dyDescent="0.2">
      <c r="A6188" s="5">
        <v>6240</v>
      </c>
      <c r="B6188" s="5" t="s">
        <v>9379</v>
      </c>
      <c r="C6188" s="5" t="s">
        <v>838</v>
      </c>
      <c r="D6188" s="5" t="s">
        <v>9380</v>
      </c>
      <c r="E6188" s="5" t="s">
        <v>20</v>
      </c>
      <c r="F6188" s="5" t="s">
        <v>17928</v>
      </c>
      <c r="G6188" s="6" t="s">
        <v>17253</v>
      </c>
    </row>
    <row r="6189" spans="1:7" x14ac:dyDescent="0.2">
      <c r="A6189" s="5">
        <v>6241</v>
      </c>
      <c r="B6189" s="5" t="s">
        <v>9381</v>
      </c>
      <c r="C6189" s="5" t="s">
        <v>392</v>
      </c>
      <c r="D6189" s="5" t="s">
        <v>9382</v>
      </c>
      <c r="E6189" s="5" t="s">
        <v>6</v>
      </c>
      <c r="F6189" s="5" t="s">
        <v>17929</v>
      </c>
      <c r="G6189" s="6" t="s">
        <v>17253</v>
      </c>
    </row>
    <row r="6190" spans="1:7" x14ac:dyDescent="0.2">
      <c r="A6190" s="5">
        <v>6242</v>
      </c>
      <c r="B6190" s="5" t="s">
        <v>9381</v>
      </c>
      <c r="C6190" s="5" t="s">
        <v>838</v>
      </c>
      <c r="D6190" s="5" t="s">
        <v>9383</v>
      </c>
      <c r="E6190" s="5" t="s">
        <v>20</v>
      </c>
      <c r="F6190" s="5" t="s">
        <v>17930</v>
      </c>
      <c r="G6190" s="6" t="s">
        <v>17253</v>
      </c>
    </row>
    <row r="6191" spans="1:7" x14ac:dyDescent="0.2">
      <c r="A6191" s="5">
        <v>6243</v>
      </c>
      <c r="B6191" s="5" t="s">
        <v>9384</v>
      </c>
      <c r="C6191" s="5" t="s">
        <v>1300</v>
      </c>
      <c r="D6191" s="5" t="s">
        <v>1301</v>
      </c>
      <c r="E6191" s="5" t="s">
        <v>6</v>
      </c>
      <c r="F6191" s="5" t="s">
        <v>26520</v>
      </c>
      <c r="G6191" s="6" t="s">
        <v>17254</v>
      </c>
    </row>
    <row r="6192" spans="1:7" x14ac:dyDescent="0.2">
      <c r="A6192" s="5">
        <v>6244</v>
      </c>
      <c r="B6192" s="5" t="s">
        <v>9385</v>
      </c>
      <c r="C6192" s="5" t="s">
        <v>84</v>
      </c>
      <c r="D6192" s="5" t="s">
        <v>9386</v>
      </c>
      <c r="E6192" s="5" t="s">
        <v>20</v>
      </c>
      <c r="F6192" s="5" t="s">
        <v>28510</v>
      </c>
      <c r="G6192" s="6" t="s">
        <v>17253</v>
      </c>
    </row>
    <row r="6193" spans="1:7" x14ac:dyDescent="0.2">
      <c r="A6193" s="5">
        <v>6245</v>
      </c>
      <c r="B6193" s="5" t="s">
        <v>9387</v>
      </c>
      <c r="C6193" s="5" t="s">
        <v>838</v>
      </c>
      <c r="D6193" s="5" t="s">
        <v>911</v>
      </c>
      <c r="E6193" s="5" t="s">
        <v>20</v>
      </c>
      <c r="F6193" s="5" t="s">
        <v>17931</v>
      </c>
      <c r="G6193" s="6" t="s">
        <v>17253</v>
      </c>
    </row>
    <row r="6194" spans="1:7" x14ac:dyDescent="0.2">
      <c r="A6194" s="5">
        <v>6246</v>
      </c>
      <c r="B6194" s="5" t="s">
        <v>9388</v>
      </c>
      <c r="C6194" s="5" t="s">
        <v>1861</v>
      </c>
      <c r="D6194" s="5" t="s">
        <v>1862</v>
      </c>
      <c r="E6194" s="5" t="s">
        <v>20</v>
      </c>
      <c r="F6194" s="5" t="s">
        <v>22549</v>
      </c>
      <c r="G6194" s="6" t="s">
        <v>17253</v>
      </c>
    </row>
    <row r="6195" spans="1:7" x14ac:dyDescent="0.2">
      <c r="A6195" s="5">
        <v>6247</v>
      </c>
      <c r="B6195" s="5" t="s">
        <v>9389</v>
      </c>
      <c r="C6195" s="5" t="s">
        <v>1861</v>
      </c>
      <c r="D6195" s="5" t="s">
        <v>1862</v>
      </c>
      <c r="E6195" s="5" t="s">
        <v>20</v>
      </c>
      <c r="F6195" s="5" t="s">
        <v>22558</v>
      </c>
      <c r="G6195" s="6" t="s">
        <v>17253</v>
      </c>
    </row>
    <row r="6196" spans="1:7" x14ac:dyDescent="0.2">
      <c r="A6196" s="5">
        <v>6248</v>
      </c>
      <c r="B6196" s="5" t="s">
        <v>9390</v>
      </c>
      <c r="C6196" s="5" t="s">
        <v>1861</v>
      </c>
      <c r="D6196" s="5" t="s">
        <v>1862</v>
      </c>
      <c r="E6196" s="5" t="s">
        <v>20</v>
      </c>
      <c r="F6196" s="5" t="s">
        <v>28027</v>
      </c>
      <c r="G6196" s="6" t="s">
        <v>17253</v>
      </c>
    </row>
    <row r="6197" spans="1:7" x14ac:dyDescent="0.2">
      <c r="A6197" s="5">
        <v>6249</v>
      </c>
      <c r="B6197" s="5" t="s">
        <v>9391</v>
      </c>
      <c r="C6197" s="5" t="s">
        <v>838</v>
      </c>
      <c r="D6197" s="5" t="s">
        <v>871</v>
      </c>
      <c r="E6197" s="5" t="s">
        <v>20</v>
      </c>
      <c r="F6197" s="5" t="s">
        <v>17932</v>
      </c>
      <c r="G6197" s="6" t="s">
        <v>17253</v>
      </c>
    </row>
    <row r="6198" spans="1:7" x14ac:dyDescent="0.2">
      <c r="A6198" s="5">
        <v>6250</v>
      </c>
      <c r="B6198" s="5" t="s">
        <v>9392</v>
      </c>
      <c r="C6198" s="5" t="s">
        <v>838</v>
      </c>
      <c r="D6198" s="5" t="s">
        <v>871</v>
      </c>
      <c r="E6198" s="5" t="s">
        <v>20</v>
      </c>
      <c r="F6198" s="5" t="s">
        <v>17933</v>
      </c>
      <c r="G6198" s="6" t="s">
        <v>17253</v>
      </c>
    </row>
    <row r="6199" spans="1:7" x14ac:dyDescent="0.2">
      <c r="A6199" s="5">
        <v>6251</v>
      </c>
      <c r="B6199" s="5" t="s">
        <v>9393</v>
      </c>
      <c r="C6199" s="5" t="s">
        <v>45</v>
      </c>
      <c r="D6199" s="5" t="s">
        <v>9394</v>
      </c>
      <c r="E6199" s="5" t="s">
        <v>6</v>
      </c>
      <c r="F6199" s="5" t="s">
        <v>22516</v>
      </c>
      <c r="G6199" s="6" t="s">
        <v>17253</v>
      </c>
    </row>
    <row r="6200" spans="1:7" x14ac:dyDescent="0.2">
      <c r="A6200" s="5">
        <v>6252</v>
      </c>
      <c r="B6200" s="5" t="s">
        <v>9395</v>
      </c>
      <c r="C6200" s="5" t="s">
        <v>45</v>
      </c>
      <c r="D6200" s="5" t="s">
        <v>9396</v>
      </c>
      <c r="E6200" s="5" t="s">
        <v>6</v>
      </c>
      <c r="F6200" s="5" t="s">
        <v>22518</v>
      </c>
      <c r="G6200" s="6" t="s">
        <v>17253</v>
      </c>
    </row>
    <row r="6201" spans="1:7" x14ac:dyDescent="0.2">
      <c r="A6201" s="5">
        <v>6253</v>
      </c>
      <c r="B6201" s="5" t="s">
        <v>9397</v>
      </c>
      <c r="C6201" s="5" t="s">
        <v>129</v>
      </c>
      <c r="D6201" s="5" t="s">
        <v>3109</v>
      </c>
      <c r="E6201" s="5" t="s">
        <v>20</v>
      </c>
      <c r="F6201" s="5" t="s">
        <v>22433</v>
      </c>
      <c r="G6201" s="6" t="s">
        <v>17253</v>
      </c>
    </row>
    <row r="6202" spans="1:7" x14ac:dyDescent="0.2">
      <c r="A6202" s="5">
        <v>6254</v>
      </c>
      <c r="B6202" s="5" t="s">
        <v>9398</v>
      </c>
      <c r="C6202" s="5" t="s">
        <v>420</v>
      </c>
      <c r="D6202" s="5" t="s">
        <v>2178</v>
      </c>
      <c r="E6202" s="5" t="s">
        <v>6</v>
      </c>
      <c r="F6202" s="5" t="s">
        <v>28094</v>
      </c>
      <c r="G6202" s="6" t="s">
        <v>17253</v>
      </c>
    </row>
    <row r="6203" spans="1:7" x14ac:dyDescent="0.2">
      <c r="A6203" s="5">
        <v>6255</v>
      </c>
      <c r="B6203" s="5" t="s">
        <v>9399</v>
      </c>
      <c r="C6203" s="5" t="s">
        <v>185</v>
      </c>
      <c r="D6203" s="5" t="s">
        <v>186</v>
      </c>
      <c r="E6203" s="5" t="s">
        <v>6</v>
      </c>
      <c r="F6203" s="5" t="s">
        <v>22662</v>
      </c>
      <c r="G6203" s="6" t="s">
        <v>17253</v>
      </c>
    </row>
    <row r="6204" spans="1:7" x14ac:dyDescent="0.2">
      <c r="A6204" s="5">
        <v>6256</v>
      </c>
      <c r="B6204" s="5" t="s">
        <v>9400</v>
      </c>
      <c r="C6204" s="5" t="s">
        <v>129</v>
      </c>
      <c r="D6204" s="5" t="s">
        <v>9401</v>
      </c>
      <c r="E6204" s="5" t="s">
        <v>20</v>
      </c>
      <c r="F6204" s="5" t="s">
        <v>22519</v>
      </c>
      <c r="G6204" s="6" t="s">
        <v>17253</v>
      </c>
    </row>
    <row r="6205" spans="1:7" x14ac:dyDescent="0.2">
      <c r="A6205" s="5">
        <v>6257</v>
      </c>
      <c r="B6205" s="5" t="s">
        <v>9402</v>
      </c>
      <c r="C6205" s="5" t="s">
        <v>339</v>
      </c>
      <c r="D6205" s="5" t="s">
        <v>9403</v>
      </c>
      <c r="E6205" s="5" t="s">
        <v>6</v>
      </c>
      <c r="F6205" s="5" t="s">
        <v>22521</v>
      </c>
      <c r="G6205" s="6" t="s">
        <v>17253</v>
      </c>
    </row>
    <row r="6206" spans="1:7" x14ac:dyDescent="0.2">
      <c r="A6206" s="5">
        <v>6258</v>
      </c>
      <c r="B6206" s="5" t="s">
        <v>9404</v>
      </c>
      <c r="C6206" s="5" t="s">
        <v>81</v>
      </c>
      <c r="D6206" s="5" t="s">
        <v>1165</v>
      </c>
      <c r="E6206" s="5" t="s">
        <v>6</v>
      </c>
      <c r="F6206" s="5" t="s">
        <v>22522</v>
      </c>
      <c r="G6206" s="6" t="s">
        <v>17254</v>
      </c>
    </row>
    <row r="6207" spans="1:7" x14ac:dyDescent="0.2">
      <c r="A6207" s="5">
        <v>6259</v>
      </c>
      <c r="B6207" s="5" t="s">
        <v>9405</v>
      </c>
      <c r="C6207" s="5" t="s">
        <v>117</v>
      </c>
      <c r="D6207" s="5" t="s">
        <v>9406</v>
      </c>
      <c r="E6207" s="5" t="s">
        <v>20</v>
      </c>
      <c r="F6207" s="5" t="s">
        <v>22544</v>
      </c>
      <c r="G6207" s="6" t="s">
        <v>17253</v>
      </c>
    </row>
    <row r="6208" spans="1:7" x14ac:dyDescent="0.2">
      <c r="A6208" s="5">
        <v>6260</v>
      </c>
      <c r="B6208" s="5" t="s">
        <v>9407</v>
      </c>
      <c r="C6208" s="5" t="s">
        <v>117</v>
      </c>
      <c r="D6208" s="5" t="s">
        <v>9408</v>
      </c>
      <c r="E6208" s="5" t="s">
        <v>20</v>
      </c>
      <c r="F6208" s="5" t="s">
        <v>22545</v>
      </c>
      <c r="G6208" s="6" t="s">
        <v>17253</v>
      </c>
    </row>
    <row r="6209" spans="1:7" x14ac:dyDescent="0.2">
      <c r="A6209" s="5">
        <v>6261</v>
      </c>
      <c r="B6209" s="5" t="s">
        <v>9409</v>
      </c>
      <c r="C6209" s="5" t="s">
        <v>684</v>
      </c>
      <c r="D6209" s="5" t="s">
        <v>951</v>
      </c>
      <c r="E6209" s="5" t="s">
        <v>20</v>
      </c>
      <c r="F6209" s="5" t="s">
        <v>26728</v>
      </c>
      <c r="G6209" s="6" t="s">
        <v>17253</v>
      </c>
    </row>
    <row r="6210" spans="1:7" x14ac:dyDescent="0.2">
      <c r="A6210" s="5">
        <v>6262</v>
      </c>
      <c r="B6210" s="5" t="s">
        <v>9410</v>
      </c>
      <c r="C6210" s="5" t="s">
        <v>228</v>
      </c>
      <c r="D6210" s="5" t="s">
        <v>9411</v>
      </c>
      <c r="E6210" s="5" t="s">
        <v>20</v>
      </c>
      <c r="F6210" s="5" t="s">
        <v>17567</v>
      </c>
      <c r="G6210" s="6" t="s">
        <v>17253</v>
      </c>
    </row>
    <row r="6211" spans="1:7" x14ac:dyDescent="0.2">
      <c r="A6211" s="5">
        <v>6263</v>
      </c>
      <c r="B6211" s="5" t="s">
        <v>9412</v>
      </c>
      <c r="C6211" s="5" t="s">
        <v>505</v>
      </c>
      <c r="D6211" s="5" t="s">
        <v>9413</v>
      </c>
      <c r="E6211" s="5" t="s">
        <v>20</v>
      </c>
      <c r="F6211" s="5" t="s">
        <v>22524</v>
      </c>
      <c r="G6211" s="6" t="s">
        <v>17253</v>
      </c>
    </row>
    <row r="6212" spans="1:7" x14ac:dyDescent="0.2">
      <c r="A6212" s="5">
        <v>6264</v>
      </c>
      <c r="B6212" s="5" t="s">
        <v>9414</v>
      </c>
      <c r="C6212" s="5" t="s">
        <v>161</v>
      </c>
      <c r="D6212" s="5" t="s">
        <v>9415</v>
      </c>
      <c r="E6212" s="5" t="s">
        <v>6</v>
      </c>
      <c r="F6212" s="5" t="s">
        <v>22525</v>
      </c>
      <c r="G6212" s="6" t="s">
        <v>17254</v>
      </c>
    </row>
    <row r="6213" spans="1:7" x14ac:dyDescent="0.2">
      <c r="A6213" s="5">
        <v>6265</v>
      </c>
      <c r="B6213" s="5" t="s">
        <v>9416</v>
      </c>
      <c r="C6213" s="5" t="s">
        <v>117</v>
      </c>
      <c r="D6213" s="5" t="s">
        <v>9417</v>
      </c>
      <c r="E6213" s="5" t="s">
        <v>20</v>
      </c>
      <c r="F6213" s="5" t="s">
        <v>18295</v>
      </c>
      <c r="G6213" s="6" t="s">
        <v>17253</v>
      </c>
    </row>
    <row r="6214" spans="1:7" x14ac:dyDescent="0.2">
      <c r="A6214" s="5">
        <v>6266</v>
      </c>
      <c r="B6214" s="5" t="s">
        <v>9418</v>
      </c>
      <c r="C6214" s="5" t="s">
        <v>274</v>
      </c>
      <c r="D6214" s="5" t="s">
        <v>4531</v>
      </c>
      <c r="E6214" s="5" t="s">
        <v>6</v>
      </c>
      <c r="F6214" s="5" t="s">
        <v>22541</v>
      </c>
      <c r="G6214" s="6" t="s">
        <v>17253</v>
      </c>
    </row>
    <row r="6215" spans="1:7" x14ac:dyDescent="0.2">
      <c r="A6215" s="5">
        <v>6267</v>
      </c>
      <c r="B6215" s="5" t="s">
        <v>9419</v>
      </c>
      <c r="C6215" s="5" t="s">
        <v>6355</v>
      </c>
      <c r="D6215" s="5" t="s">
        <v>9420</v>
      </c>
      <c r="E6215" s="5" t="s">
        <v>20</v>
      </c>
      <c r="F6215" s="5" t="s">
        <v>22656</v>
      </c>
      <c r="G6215" s="6" t="s">
        <v>17253</v>
      </c>
    </row>
    <row r="6216" spans="1:7" x14ac:dyDescent="0.2">
      <c r="A6216" s="5">
        <v>6268</v>
      </c>
      <c r="B6216" s="5" t="s">
        <v>9421</v>
      </c>
      <c r="C6216" s="5" t="s">
        <v>666</v>
      </c>
      <c r="D6216" s="5" t="s">
        <v>9422</v>
      </c>
      <c r="E6216" s="5" t="s">
        <v>20</v>
      </c>
      <c r="F6216" s="5" t="s">
        <v>26878</v>
      </c>
      <c r="G6216" s="6" t="s">
        <v>17254</v>
      </c>
    </row>
    <row r="6217" spans="1:7" x14ac:dyDescent="0.2">
      <c r="A6217" s="5">
        <v>6269</v>
      </c>
      <c r="B6217" s="5" t="s">
        <v>9423</v>
      </c>
      <c r="C6217" s="5" t="s">
        <v>99</v>
      </c>
      <c r="D6217" s="5" t="s">
        <v>7409</v>
      </c>
      <c r="E6217" s="5" t="s">
        <v>6</v>
      </c>
      <c r="F6217" s="5" t="s">
        <v>22565</v>
      </c>
      <c r="G6217" s="6" t="s">
        <v>17253</v>
      </c>
    </row>
    <row r="6218" spans="1:7" x14ac:dyDescent="0.2">
      <c r="A6218" s="5">
        <v>6270</v>
      </c>
      <c r="B6218" s="5" t="s">
        <v>9424</v>
      </c>
      <c r="C6218" s="5" t="s">
        <v>45</v>
      </c>
      <c r="D6218" s="5" t="s">
        <v>9425</v>
      </c>
      <c r="E6218" s="5" t="s">
        <v>6</v>
      </c>
      <c r="F6218" s="5" t="s">
        <v>22566</v>
      </c>
      <c r="G6218" s="6" t="s">
        <v>17253</v>
      </c>
    </row>
    <row r="6219" spans="1:7" x14ac:dyDescent="0.2">
      <c r="A6219" s="5">
        <v>6271</v>
      </c>
      <c r="B6219" s="5" t="s">
        <v>9426</v>
      </c>
      <c r="C6219" s="5" t="s">
        <v>185</v>
      </c>
      <c r="D6219" s="5" t="s">
        <v>350</v>
      </c>
      <c r="E6219" s="5" t="s">
        <v>6</v>
      </c>
      <c r="F6219" s="5" t="s">
        <v>22580</v>
      </c>
      <c r="G6219" s="6" t="s">
        <v>17253</v>
      </c>
    </row>
    <row r="6220" spans="1:7" x14ac:dyDescent="0.2">
      <c r="A6220" s="5">
        <v>6272</v>
      </c>
      <c r="B6220" s="5" t="s">
        <v>9427</v>
      </c>
      <c r="C6220" s="5" t="s">
        <v>51</v>
      </c>
      <c r="D6220" s="5" t="s">
        <v>9428</v>
      </c>
      <c r="E6220" s="5" t="s">
        <v>20</v>
      </c>
      <c r="F6220" s="5" t="s">
        <v>21629</v>
      </c>
      <c r="G6220" s="6" t="s">
        <v>17253</v>
      </c>
    </row>
    <row r="6221" spans="1:7" x14ac:dyDescent="0.2">
      <c r="A6221" s="5">
        <v>6273</v>
      </c>
      <c r="B6221" s="5" t="s">
        <v>9429</v>
      </c>
      <c r="C6221" s="5" t="s">
        <v>117</v>
      </c>
      <c r="D6221" s="5" t="s">
        <v>368</v>
      </c>
      <c r="E6221" s="5" t="s">
        <v>6</v>
      </c>
      <c r="F6221" s="5" t="s">
        <v>22654</v>
      </c>
      <c r="G6221" s="6" t="s">
        <v>17253</v>
      </c>
    </row>
    <row r="6222" spans="1:7" x14ac:dyDescent="0.2">
      <c r="A6222" s="5">
        <v>6274</v>
      </c>
      <c r="B6222" s="5" t="s">
        <v>9430</v>
      </c>
      <c r="C6222" s="5" t="s">
        <v>117</v>
      </c>
      <c r="D6222" s="5" t="s">
        <v>9431</v>
      </c>
      <c r="E6222" s="5" t="s">
        <v>6</v>
      </c>
      <c r="F6222" s="5" t="s">
        <v>22581</v>
      </c>
      <c r="G6222" s="6" t="s">
        <v>17253</v>
      </c>
    </row>
    <row r="6223" spans="1:7" x14ac:dyDescent="0.2">
      <c r="A6223" s="5">
        <v>6275</v>
      </c>
      <c r="B6223" s="5" t="s">
        <v>9432</v>
      </c>
      <c r="C6223" s="5" t="s">
        <v>117</v>
      </c>
      <c r="D6223" s="5" t="s">
        <v>6882</v>
      </c>
      <c r="E6223" s="5" t="s">
        <v>20</v>
      </c>
      <c r="F6223" s="5" t="s">
        <v>17934</v>
      </c>
      <c r="G6223" s="6" t="s">
        <v>17253</v>
      </c>
    </row>
    <row r="6224" spans="1:7" x14ac:dyDescent="0.2">
      <c r="A6224" s="5">
        <v>6276</v>
      </c>
      <c r="B6224" s="5" t="s">
        <v>9433</v>
      </c>
      <c r="C6224" s="5" t="s">
        <v>1517</v>
      </c>
      <c r="D6224" s="5" t="s">
        <v>1518</v>
      </c>
      <c r="E6224" s="5" t="s">
        <v>6</v>
      </c>
      <c r="F6224" s="5" t="s">
        <v>22582</v>
      </c>
      <c r="G6224" s="6" t="s">
        <v>17253</v>
      </c>
    </row>
    <row r="6225" spans="1:7" x14ac:dyDescent="0.2">
      <c r="A6225" s="5">
        <v>6277</v>
      </c>
      <c r="B6225" s="5" t="s">
        <v>9434</v>
      </c>
      <c r="C6225" s="5" t="s">
        <v>185</v>
      </c>
      <c r="D6225" s="5" t="s">
        <v>186</v>
      </c>
      <c r="E6225" s="5" t="s">
        <v>20</v>
      </c>
      <c r="F6225" s="5" t="s">
        <v>22375</v>
      </c>
      <c r="G6225" s="6" t="s">
        <v>17253</v>
      </c>
    </row>
    <row r="6226" spans="1:7" x14ac:dyDescent="0.2">
      <c r="A6226" s="5">
        <v>6278</v>
      </c>
      <c r="B6226" s="5" t="s">
        <v>9435</v>
      </c>
      <c r="C6226" s="5" t="s">
        <v>1300</v>
      </c>
      <c r="D6226" s="5" t="s">
        <v>1301</v>
      </c>
      <c r="E6226" s="5" t="s">
        <v>6</v>
      </c>
      <c r="F6226" s="5" t="s">
        <v>26499</v>
      </c>
      <c r="G6226" s="6" t="s">
        <v>17253</v>
      </c>
    </row>
    <row r="6227" spans="1:7" x14ac:dyDescent="0.2">
      <c r="A6227" s="5">
        <v>6279</v>
      </c>
      <c r="B6227" s="5" t="s">
        <v>9436</v>
      </c>
      <c r="C6227" s="5" t="s">
        <v>185</v>
      </c>
      <c r="D6227" s="5" t="s">
        <v>1199</v>
      </c>
      <c r="E6227" s="5" t="s">
        <v>20</v>
      </c>
      <c r="F6227" s="5" t="s">
        <v>22642</v>
      </c>
      <c r="G6227" s="6" t="s">
        <v>17253</v>
      </c>
    </row>
    <row r="6228" spans="1:7" x14ac:dyDescent="0.2">
      <c r="A6228" s="5">
        <v>6280</v>
      </c>
      <c r="B6228" s="5" t="s">
        <v>9437</v>
      </c>
      <c r="C6228" s="5" t="s">
        <v>132</v>
      </c>
      <c r="D6228" s="5" t="s">
        <v>9438</v>
      </c>
      <c r="E6228" s="5" t="s">
        <v>20</v>
      </c>
      <c r="F6228" s="5" t="s">
        <v>23864</v>
      </c>
      <c r="G6228" s="6" t="s">
        <v>17253</v>
      </c>
    </row>
    <row r="6229" spans="1:7" x14ac:dyDescent="0.2">
      <c r="A6229" s="5">
        <v>6281</v>
      </c>
      <c r="B6229" s="5" t="s">
        <v>9439</v>
      </c>
      <c r="C6229" s="5" t="s">
        <v>174</v>
      </c>
      <c r="D6229" s="5" t="s">
        <v>9440</v>
      </c>
      <c r="E6229" s="5" t="s">
        <v>6</v>
      </c>
      <c r="F6229" s="5" t="s">
        <v>22584</v>
      </c>
      <c r="G6229" s="6" t="s">
        <v>17253</v>
      </c>
    </row>
    <row r="6230" spans="1:7" x14ac:dyDescent="0.2">
      <c r="A6230" s="5">
        <v>6282</v>
      </c>
      <c r="B6230" s="5" t="s">
        <v>9441</v>
      </c>
      <c r="C6230" s="5" t="s">
        <v>81</v>
      </c>
      <c r="D6230" s="5" t="s">
        <v>6498</v>
      </c>
      <c r="E6230" s="5" t="s">
        <v>20</v>
      </c>
      <c r="F6230" s="5" t="s">
        <v>22683</v>
      </c>
      <c r="G6230" s="6" t="s">
        <v>17254</v>
      </c>
    </row>
    <row r="6231" spans="1:7" x14ac:dyDescent="0.2">
      <c r="A6231" s="5">
        <v>6283</v>
      </c>
      <c r="B6231" s="5" t="s">
        <v>9442</v>
      </c>
      <c r="C6231" s="5" t="s">
        <v>1509</v>
      </c>
      <c r="D6231" s="5" t="s">
        <v>9443</v>
      </c>
      <c r="E6231" s="5" t="s">
        <v>20</v>
      </c>
      <c r="F6231" s="5" t="s">
        <v>22626</v>
      </c>
      <c r="G6231" s="6" t="s">
        <v>17253</v>
      </c>
    </row>
    <row r="6232" spans="1:7" x14ac:dyDescent="0.2">
      <c r="A6232" s="5">
        <v>6284</v>
      </c>
      <c r="B6232" s="5" t="s">
        <v>9444</v>
      </c>
      <c r="C6232" s="5" t="s">
        <v>1113</v>
      </c>
      <c r="D6232" s="5" t="s">
        <v>1392</v>
      </c>
      <c r="E6232" s="5" t="s">
        <v>20</v>
      </c>
      <c r="F6232" s="5" t="s">
        <v>18198</v>
      </c>
      <c r="G6232" s="6" t="s">
        <v>17253</v>
      </c>
    </row>
    <row r="6233" spans="1:7" x14ac:dyDescent="0.2">
      <c r="A6233" s="5">
        <v>6285</v>
      </c>
      <c r="B6233" s="5" t="s">
        <v>9445</v>
      </c>
      <c r="C6233" s="5" t="s">
        <v>1113</v>
      </c>
      <c r="D6233" s="5" t="s">
        <v>1849</v>
      </c>
      <c r="E6233" s="5" t="s">
        <v>20</v>
      </c>
      <c r="F6233" s="5" t="s">
        <v>27955</v>
      </c>
      <c r="G6233" s="6" t="s">
        <v>17253</v>
      </c>
    </row>
    <row r="6234" spans="1:7" x14ac:dyDescent="0.2">
      <c r="A6234" s="5">
        <v>6286</v>
      </c>
      <c r="B6234" s="5" t="s">
        <v>9446</v>
      </c>
      <c r="C6234" s="5" t="s">
        <v>228</v>
      </c>
      <c r="D6234" s="5" t="s">
        <v>1466</v>
      </c>
      <c r="E6234" s="5" t="s">
        <v>20</v>
      </c>
      <c r="F6234" s="5" t="s">
        <v>17569</v>
      </c>
      <c r="G6234" s="6" t="s">
        <v>17253</v>
      </c>
    </row>
    <row r="6235" spans="1:7" x14ac:dyDescent="0.2">
      <c r="A6235" s="5">
        <v>6287</v>
      </c>
      <c r="B6235" s="5" t="s">
        <v>9447</v>
      </c>
      <c r="C6235" s="5" t="s">
        <v>274</v>
      </c>
      <c r="D6235" s="5" t="s">
        <v>7062</v>
      </c>
      <c r="E6235" s="5" t="s">
        <v>20</v>
      </c>
      <c r="F6235" s="5" t="s">
        <v>22585</v>
      </c>
      <c r="G6235" s="6" t="s">
        <v>17253</v>
      </c>
    </row>
    <row r="6236" spans="1:7" x14ac:dyDescent="0.2">
      <c r="A6236" s="5">
        <v>6288</v>
      </c>
      <c r="B6236" s="5" t="s">
        <v>9448</v>
      </c>
      <c r="C6236" s="5" t="s">
        <v>250</v>
      </c>
      <c r="D6236" s="5" t="s">
        <v>9449</v>
      </c>
      <c r="E6236" s="5" t="s">
        <v>6</v>
      </c>
      <c r="F6236" s="5" t="s">
        <v>26571</v>
      </c>
      <c r="G6236" s="6" t="s">
        <v>17253</v>
      </c>
    </row>
    <row r="6237" spans="1:7" x14ac:dyDescent="0.2">
      <c r="A6237" s="5">
        <v>6289</v>
      </c>
      <c r="B6237" s="5" t="s">
        <v>9450</v>
      </c>
      <c r="C6237" s="5" t="s">
        <v>274</v>
      </c>
      <c r="D6237" s="5" t="s">
        <v>4662</v>
      </c>
      <c r="E6237" s="5" t="s">
        <v>6</v>
      </c>
      <c r="F6237" s="5" t="s">
        <v>22586</v>
      </c>
      <c r="G6237" s="6" t="s">
        <v>17253</v>
      </c>
    </row>
    <row r="6238" spans="1:7" x14ac:dyDescent="0.2">
      <c r="A6238" s="5">
        <v>6290</v>
      </c>
      <c r="B6238" s="5" t="s">
        <v>9451</v>
      </c>
      <c r="C6238" s="5" t="s">
        <v>274</v>
      </c>
      <c r="D6238" s="5" t="s">
        <v>9452</v>
      </c>
      <c r="E6238" s="5" t="s">
        <v>6</v>
      </c>
      <c r="F6238" s="5" t="s">
        <v>22542</v>
      </c>
      <c r="G6238" s="6" t="s">
        <v>17253</v>
      </c>
    </row>
    <row r="6239" spans="1:7" x14ac:dyDescent="0.2">
      <c r="A6239" s="5">
        <v>6291</v>
      </c>
      <c r="B6239" s="5" t="s">
        <v>9453</v>
      </c>
      <c r="C6239" s="5" t="s">
        <v>155</v>
      </c>
      <c r="D6239" s="5" t="s">
        <v>626</v>
      </c>
      <c r="E6239" s="5" t="s">
        <v>6</v>
      </c>
      <c r="F6239" s="5" t="s">
        <v>28031</v>
      </c>
      <c r="G6239" s="6" t="s">
        <v>17253</v>
      </c>
    </row>
    <row r="6240" spans="1:7" x14ac:dyDescent="0.2">
      <c r="A6240" s="5">
        <v>6292</v>
      </c>
      <c r="B6240" s="9" t="s">
        <v>9454</v>
      </c>
      <c r="C6240" s="5" t="s">
        <v>51</v>
      </c>
      <c r="D6240" s="5" t="s">
        <v>9455</v>
      </c>
      <c r="E6240" s="5" t="s">
        <v>20</v>
      </c>
      <c r="F6240" s="5" t="s">
        <v>20979</v>
      </c>
      <c r="G6240" s="6" t="s">
        <v>17253</v>
      </c>
    </row>
    <row r="6241" spans="1:7" x14ac:dyDescent="0.2">
      <c r="A6241" s="5">
        <v>6293</v>
      </c>
      <c r="B6241" s="5" t="s">
        <v>9456</v>
      </c>
      <c r="C6241" s="5" t="s">
        <v>296</v>
      </c>
      <c r="D6241" s="5" t="s">
        <v>9457</v>
      </c>
      <c r="E6241" s="5" t="s">
        <v>20</v>
      </c>
      <c r="F6241" s="5" t="s">
        <v>24622</v>
      </c>
      <c r="G6241" s="6" t="s">
        <v>17253</v>
      </c>
    </row>
    <row r="6242" spans="1:7" x14ac:dyDescent="0.2">
      <c r="A6242" s="5">
        <v>6294</v>
      </c>
      <c r="B6242" s="5" t="s">
        <v>9458</v>
      </c>
      <c r="C6242" s="5" t="s">
        <v>117</v>
      </c>
      <c r="D6242" s="5" t="s">
        <v>9459</v>
      </c>
      <c r="E6242" s="5" t="s">
        <v>6</v>
      </c>
      <c r="F6242" s="5" t="s">
        <v>21182</v>
      </c>
      <c r="G6242" s="6" t="s">
        <v>17253</v>
      </c>
    </row>
    <row r="6243" spans="1:7" x14ac:dyDescent="0.2">
      <c r="A6243" s="5">
        <v>6295</v>
      </c>
      <c r="B6243" s="5" t="s">
        <v>9460</v>
      </c>
      <c r="C6243" s="5" t="s">
        <v>274</v>
      </c>
      <c r="D6243" s="5" t="s">
        <v>4753</v>
      </c>
      <c r="E6243" s="5" t="s">
        <v>6</v>
      </c>
      <c r="F6243" s="5" t="s">
        <v>22699</v>
      </c>
      <c r="G6243" s="6" t="s">
        <v>17253</v>
      </c>
    </row>
    <row r="6244" spans="1:7" x14ac:dyDescent="0.2">
      <c r="A6244" s="5">
        <v>6296</v>
      </c>
      <c r="B6244" s="5" t="s">
        <v>9461</v>
      </c>
      <c r="C6244" s="5" t="s">
        <v>274</v>
      </c>
      <c r="D6244" s="5" t="s">
        <v>6960</v>
      </c>
      <c r="E6244" s="5" t="s">
        <v>6</v>
      </c>
      <c r="F6244" s="5" t="s">
        <v>22588</v>
      </c>
      <c r="G6244" s="6" t="s">
        <v>17253</v>
      </c>
    </row>
    <row r="6245" spans="1:7" x14ac:dyDescent="0.2">
      <c r="A6245" s="5">
        <v>6297</v>
      </c>
      <c r="B6245" s="5" t="s">
        <v>9462</v>
      </c>
      <c r="C6245" s="5" t="s">
        <v>274</v>
      </c>
      <c r="D6245" s="5" t="s">
        <v>4662</v>
      </c>
      <c r="E6245" s="5" t="s">
        <v>6</v>
      </c>
      <c r="F6245" s="5" t="s">
        <v>22590</v>
      </c>
      <c r="G6245" s="6" t="s">
        <v>17253</v>
      </c>
    </row>
    <row r="6246" spans="1:7" x14ac:dyDescent="0.2">
      <c r="A6246" s="5">
        <v>6298</v>
      </c>
      <c r="B6246" s="5" t="s">
        <v>9463</v>
      </c>
      <c r="C6246" s="5" t="s">
        <v>3097</v>
      </c>
      <c r="D6246" s="5" t="s">
        <v>9464</v>
      </c>
      <c r="E6246" s="5" t="s">
        <v>6</v>
      </c>
      <c r="F6246" s="5" t="s">
        <v>26331</v>
      </c>
      <c r="G6246" s="6" t="s">
        <v>17253</v>
      </c>
    </row>
    <row r="6247" spans="1:7" x14ac:dyDescent="0.2">
      <c r="A6247" s="5">
        <v>6299</v>
      </c>
      <c r="B6247" s="5" t="s">
        <v>9465</v>
      </c>
      <c r="C6247" s="5" t="s">
        <v>274</v>
      </c>
      <c r="D6247" s="5" t="s">
        <v>4753</v>
      </c>
      <c r="E6247" s="5" t="s">
        <v>20</v>
      </c>
      <c r="F6247" s="5" t="s">
        <v>22376</v>
      </c>
      <c r="G6247" s="6" t="s">
        <v>17253</v>
      </c>
    </row>
    <row r="6248" spans="1:7" x14ac:dyDescent="0.2">
      <c r="A6248" s="5">
        <v>6300</v>
      </c>
      <c r="B6248" s="5" t="s">
        <v>9466</v>
      </c>
      <c r="C6248" s="5" t="s">
        <v>274</v>
      </c>
      <c r="D6248" s="5" t="s">
        <v>9467</v>
      </c>
      <c r="E6248" s="5" t="s">
        <v>6</v>
      </c>
      <c r="F6248" s="5" t="s">
        <v>22404</v>
      </c>
      <c r="G6248" s="6" t="s">
        <v>17253</v>
      </c>
    </row>
    <row r="6249" spans="1:7" x14ac:dyDescent="0.2">
      <c r="A6249" s="5">
        <v>6301</v>
      </c>
      <c r="B6249" s="5" t="s">
        <v>9468</v>
      </c>
      <c r="C6249" s="5" t="s">
        <v>274</v>
      </c>
      <c r="D6249" s="5" t="s">
        <v>4753</v>
      </c>
      <c r="E6249" s="5" t="s">
        <v>6</v>
      </c>
      <c r="F6249" s="5" t="s">
        <v>22426</v>
      </c>
      <c r="G6249" s="6" t="s">
        <v>17253</v>
      </c>
    </row>
    <row r="6250" spans="1:7" x14ac:dyDescent="0.2">
      <c r="A6250" s="5">
        <v>6302</v>
      </c>
      <c r="B6250" s="5" t="s">
        <v>9469</v>
      </c>
      <c r="C6250" s="5" t="s">
        <v>274</v>
      </c>
      <c r="D6250" s="5" t="s">
        <v>9470</v>
      </c>
      <c r="E6250" s="5" t="s">
        <v>6</v>
      </c>
      <c r="F6250" s="5" t="s">
        <v>22431</v>
      </c>
      <c r="G6250" s="6" t="s">
        <v>17253</v>
      </c>
    </row>
    <row r="6251" spans="1:7" x14ac:dyDescent="0.2">
      <c r="A6251" s="5">
        <v>6303</v>
      </c>
      <c r="B6251" s="5" t="s">
        <v>9471</v>
      </c>
      <c r="C6251" s="5" t="s">
        <v>274</v>
      </c>
      <c r="D6251" s="5" t="s">
        <v>4662</v>
      </c>
      <c r="E6251" s="5" t="s">
        <v>6</v>
      </c>
      <c r="F6251" s="5" t="s">
        <v>17726</v>
      </c>
      <c r="G6251" s="6" t="s">
        <v>17253</v>
      </c>
    </row>
    <row r="6252" spans="1:7" x14ac:dyDescent="0.2">
      <c r="A6252" s="5">
        <v>6304</v>
      </c>
      <c r="B6252" s="5" t="s">
        <v>9472</v>
      </c>
      <c r="C6252" s="5" t="s">
        <v>274</v>
      </c>
      <c r="D6252" s="5" t="s">
        <v>4662</v>
      </c>
      <c r="E6252" s="5" t="s">
        <v>6</v>
      </c>
      <c r="F6252" s="5" t="s">
        <v>22432</v>
      </c>
      <c r="G6252" s="6" t="s">
        <v>17253</v>
      </c>
    </row>
    <row r="6253" spans="1:7" x14ac:dyDescent="0.2">
      <c r="A6253" s="5">
        <v>6305</v>
      </c>
      <c r="B6253" s="5" t="s">
        <v>9473</v>
      </c>
      <c r="C6253" s="5" t="s">
        <v>274</v>
      </c>
      <c r="D6253" s="5" t="s">
        <v>3537</v>
      </c>
      <c r="E6253" s="5" t="s">
        <v>20</v>
      </c>
      <c r="F6253" s="5" t="s">
        <v>22550</v>
      </c>
      <c r="G6253" s="6" t="s">
        <v>17253</v>
      </c>
    </row>
    <row r="6254" spans="1:7" x14ac:dyDescent="0.2">
      <c r="A6254" s="5">
        <v>6306</v>
      </c>
      <c r="B6254" s="5" t="s">
        <v>9474</v>
      </c>
      <c r="C6254" s="5" t="s">
        <v>274</v>
      </c>
      <c r="D6254" s="5" t="s">
        <v>4662</v>
      </c>
      <c r="E6254" s="5" t="s">
        <v>20</v>
      </c>
      <c r="F6254" s="5" t="s">
        <v>22564</v>
      </c>
      <c r="G6254" s="6" t="s">
        <v>17253</v>
      </c>
    </row>
    <row r="6255" spans="1:7" x14ac:dyDescent="0.2">
      <c r="A6255" s="5">
        <v>6307</v>
      </c>
      <c r="B6255" s="5" t="s">
        <v>9475</v>
      </c>
      <c r="C6255" s="5" t="s">
        <v>274</v>
      </c>
      <c r="D6255" s="5" t="s">
        <v>4662</v>
      </c>
      <c r="E6255" s="5" t="s">
        <v>20</v>
      </c>
      <c r="F6255" s="5" t="s">
        <v>22567</v>
      </c>
      <c r="G6255" s="6" t="s">
        <v>17253</v>
      </c>
    </row>
    <row r="6256" spans="1:7" x14ac:dyDescent="0.2">
      <c r="A6256" s="5">
        <v>6308</v>
      </c>
      <c r="B6256" s="5" t="s">
        <v>9476</v>
      </c>
      <c r="C6256" s="5" t="s">
        <v>274</v>
      </c>
      <c r="D6256" s="5" t="s">
        <v>4662</v>
      </c>
      <c r="E6256" s="5" t="s">
        <v>20</v>
      </c>
      <c r="F6256" s="5" t="s">
        <v>28016</v>
      </c>
      <c r="G6256" s="6" t="s">
        <v>17253</v>
      </c>
    </row>
    <row r="6257" spans="1:7" x14ac:dyDescent="0.2">
      <c r="A6257" s="5">
        <v>6309</v>
      </c>
      <c r="B6257" s="5" t="s">
        <v>9477</v>
      </c>
      <c r="C6257" s="5" t="s">
        <v>274</v>
      </c>
      <c r="D6257" s="5" t="s">
        <v>9478</v>
      </c>
      <c r="E6257" s="5" t="s">
        <v>20</v>
      </c>
      <c r="F6257" s="5" t="s">
        <v>23689</v>
      </c>
      <c r="G6257" s="6" t="s">
        <v>17253</v>
      </c>
    </row>
    <row r="6258" spans="1:7" x14ac:dyDescent="0.2">
      <c r="A6258" s="5">
        <v>6310</v>
      </c>
      <c r="B6258" s="5" t="s">
        <v>9479</v>
      </c>
      <c r="C6258" s="5" t="s">
        <v>274</v>
      </c>
      <c r="D6258" s="5" t="s">
        <v>4531</v>
      </c>
      <c r="E6258" s="5" t="s">
        <v>20</v>
      </c>
      <c r="F6258" s="5" t="s">
        <v>22574</v>
      </c>
      <c r="G6258" s="6" t="s">
        <v>17253</v>
      </c>
    </row>
    <row r="6259" spans="1:7" x14ac:dyDescent="0.2">
      <c r="A6259" s="5">
        <v>6311</v>
      </c>
      <c r="B6259" s="5" t="s">
        <v>9480</v>
      </c>
      <c r="C6259" s="5" t="s">
        <v>274</v>
      </c>
      <c r="D6259" s="5" t="s">
        <v>9452</v>
      </c>
      <c r="E6259" s="5" t="s">
        <v>20</v>
      </c>
      <c r="F6259" s="5" t="s">
        <v>27025</v>
      </c>
      <c r="G6259" s="6" t="s">
        <v>17253</v>
      </c>
    </row>
    <row r="6260" spans="1:7" x14ac:dyDescent="0.2">
      <c r="A6260" s="5">
        <v>6312</v>
      </c>
      <c r="B6260" s="5" t="s">
        <v>9481</v>
      </c>
      <c r="C6260" s="5" t="s">
        <v>274</v>
      </c>
      <c r="D6260" s="5" t="s">
        <v>2417</v>
      </c>
      <c r="E6260" s="5" t="s">
        <v>6</v>
      </c>
      <c r="F6260" s="5" t="s">
        <v>22595</v>
      </c>
      <c r="G6260" s="6" t="s">
        <v>17253</v>
      </c>
    </row>
    <row r="6261" spans="1:7" x14ac:dyDescent="0.2">
      <c r="A6261" s="5">
        <v>6313</v>
      </c>
      <c r="B6261" s="5" t="s">
        <v>9482</v>
      </c>
      <c r="C6261" s="5" t="s">
        <v>274</v>
      </c>
      <c r="D6261" s="5" t="s">
        <v>9483</v>
      </c>
      <c r="E6261" s="5" t="s">
        <v>6</v>
      </c>
      <c r="F6261" s="5" t="s">
        <v>22607</v>
      </c>
      <c r="G6261" s="6" t="s">
        <v>17254</v>
      </c>
    </row>
    <row r="6262" spans="1:7" x14ac:dyDescent="0.2">
      <c r="A6262" s="5">
        <v>6314</v>
      </c>
      <c r="B6262" s="5" t="s">
        <v>9484</v>
      </c>
      <c r="C6262" s="5" t="s">
        <v>274</v>
      </c>
      <c r="D6262" s="5" t="s">
        <v>4662</v>
      </c>
      <c r="E6262" s="5" t="s">
        <v>6</v>
      </c>
      <c r="F6262" s="5" t="s">
        <v>22437</v>
      </c>
      <c r="G6262" s="6" t="s">
        <v>17253</v>
      </c>
    </row>
    <row r="6263" spans="1:7" x14ac:dyDescent="0.2">
      <c r="A6263" s="5">
        <v>6315</v>
      </c>
      <c r="B6263" s="5" t="s">
        <v>9485</v>
      </c>
      <c r="C6263" s="5" t="s">
        <v>274</v>
      </c>
      <c r="D6263" s="5" t="s">
        <v>4662</v>
      </c>
      <c r="E6263" s="5" t="s">
        <v>6</v>
      </c>
      <c r="F6263" s="5" t="s">
        <v>22592</v>
      </c>
      <c r="G6263" s="6" t="s">
        <v>17253</v>
      </c>
    </row>
    <row r="6264" spans="1:7" x14ac:dyDescent="0.2">
      <c r="A6264" s="5">
        <v>6316</v>
      </c>
      <c r="B6264" s="5" t="s">
        <v>9486</v>
      </c>
      <c r="C6264" s="5" t="s">
        <v>274</v>
      </c>
      <c r="D6264" s="5" t="s">
        <v>4662</v>
      </c>
      <c r="E6264" s="5" t="s">
        <v>6</v>
      </c>
      <c r="F6264" s="5" t="s">
        <v>22666</v>
      </c>
      <c r="G6264" s="6" t="s">
        <v>17254</v>
      </c>
    </row>
    <row r="6265" spans="1:7" x14ac:dyDescent="0.2">
      <c r="A6265" s="5">
        <v>6317</v>
      </c>
      <c r="B6265" s="5" t="s">
        <v>9487</v>
      </c>
      <c r="C6265" s="5" t="s">
        <v>274</v>
      </c>
      <c r="D6265" s="5" t="s">
        <v>2417</v>
      </c>
      <c r="E6265" s="5" t="s">
        <v>6</v>
      </c>
      <c r="F6265" s="5" t="s">
        <v>22593</v>
      </c>
      <c r="G6265" s="6" t="s">
        <v>17253</v>
      </c>
    </row>
    <row r="6266" spans="1:7" x14ac:dyDescent="0.2">
      <c r="A6266" s="5">
        <v>6318</v>
      </c>
      <c r="B6266" s="5" t="s">
        <v>9488</v>
      </c>
      <c r="C6266" s="5" t="s">
        <v>274</v>
      </c>
      <c r="D6266" s="5" t="s">
        <v>9489</v>
      </c>
      <c r="E6266" s="5" t="s">
        <v>6</v>
      </c>
      <c r="F6266" s="5" t="s">
        <v>24540</v>
      </c>
      <c r="G6266" s="6" t="s">
        <v>17253</v>
      </c>
    </row>
    <row r="6267" spans="1:7" x14ac:dyDescent="0.2">
      <c r="A6267" s="5">
        <v>6319</v>
      </c>
      <c r="B6267" s="5" t="s">
        <v>9490</v>
      </c>
      <c r="C6267" s="5" t="s">
        <v>274</v>
      </c>
      <c r="D6267" s="5" t="s">
        <v>4662</v>
      </c>
      <c r="E6267" s="5" t="s">
        <v>6</v>
      </c>
      <c r="F6267" s="5" t="s">
        <v>17687</v>
      </c>
      <c r="G6267" s="6" t="s">
        <v>17253</v>
      </c>
    </row>
    <row r="6268" spans="1:7" x14ac:dyDescent="0.2">
      <c r="A6268" s="5">
        <v>6320</v>
      </c>
      <c r="B6268" s="5" t="s">
        <v>9491</v>
      </c>
      <c r="C6268" s="5" t="s">
        <v>39</v>
      </c>
      <c r="D6268" s="5" t="s">
        <v>817</v>
      </c>
      <c r="E6268" s="5" t="s">
        <v>20</v>
      </c>
      <c r="F6268" s="5" t="s">
        <v>22594</v>
      </c>
      <c r="G6268" s="6" t="s">
        <v>17253</v>
      </c>
    </row>
    <row r="6269" spans="1:7" x14ac:dyDescent="0.2">
      <c r="A6269" s="5">
        <v>6321</v>
      </c>
      <c r="B6269" s="5" t="s">
        <v>9492</v>
      </c>
      <c r="C6269" s="5" t="s">
        <v>4385</v>
      </c>
      <c r="D6269" s="5" t="s">
        <v>4664</v>
      </c>
      <c r="E6269" s="5" t="s">
        <v>20</v>
      </c>
      <c r="F6269" s="5"/>
      <c r="G6269" s="6"/>
    </row>
    <row r="6270" spans="1:7" x14ac:dyDescent="0.2">
      <c r="A6270" s="5">
        <v>6322</v>
      </c>
      <c r="B6270" s="5" t="s">
        <v>9493</v>
      </c>
      <c r="C6270" s="5" t="s">
        <v>71</v>
      </c>
      <c r="D6270" s="5" t="s">
        <v>9494</v>
      </c>
      <c r="E6270" s="5" t="s">
        <v>20</v>
      </c>
      <c r="F6270" s="5" t="s">
        <v>22659</v>
      </c>
      <c r="G6270" s="6" t="s">
        <v>17253</v>
      </c>
    </row>
    <row r="6271" spans="1:7" x14ac:dyDescent="0.2">
      <c r="A6271" s="5">
        <v>6323</v>
      </c>
      <c r="B6271" s="5" t="s">
        <v>9495</v>
      </c>
      <c r="C6271" s="5" t="s">
        <v>274</v>
      </c>
      <c r="D6271" s="5" t="s">
        <v>3537</v>
      </c>
      <c r="E6271" s="5" t="s">
        <v>6</v>
      </c>
      <c r="F6271" s="5" t="s">
        <v>21206</v>
      </c>
      <c r="G6271" s="6" t="s">
        <v>17253</v>
      </c>
    </row>
    <row r="6272" spans="1:7" x14ac:dyDescent="0.2">
      <c r="A6272" s="5">
        <v>6324</v>
      </c>
      <c r="B6272" s="5" t="s">
        <v>9496</v>
      </c>
      <c r="C6272" s="5" t="s">
        <v>39</v>
      </c>
      <c r="D6272" s="5" t="s">
        <v>9497</v>
      </c>
      <c r="E6272" s="5" t="s">
        <v>6</v>
      </c>
      <c r="F6272" s="5" t="s">
        <v>22596</v>
      </c>
      <c r="G6272" s="6" t="s">
        <v>17253</v>
      </c>
    </row>
    <row r="6273" spans="1:7" x14ac:dyDescent="0.2">
      <c r="A6273" s="5">
        <v>6325</v>
      </c>
      <c r="B6273" s="5" t="s">
        <v>9498</v>
      </c>
      <c r="C6273" s="5" t="s">
        <v>39</v>
      </c>
      <c r="D6273" s="5" t="s">
        <v>9497</v>
      </c>
      <c r="E6273" s="5" t="s">
        <v>20</v>
      </c>
      <c r="F6273" s="5" t="s">
        <v>22625</v>
      </c>
      <c r="G6273" s="6" t="s">
        <v>17253</v>
      </c>
    </row>
    <row r="6274" spans="1:7" x14ac:dyDescent="0.2">
      <c r="A6274" s="5">
        <v>6326</v>
      </c>
      <c r="B6274" s="5" t="s">
        <v>9499</v>
      </c>
      <c r="C6274" s="5" t="s">
        <v>39</v>
      </c>
      <c r="D6274" s="5" t="s">
        <v>9497</v>
      </c>
      <c r="E6274" s="5" t="s">
        <v>20</v>
      </c>
      <c r="F6274" s="5" t="s">
        <v>22633</v>
      </c>
      <c r="G6274" s="6" t="s">
        <v>17253</v>
      </c>
    </row>
    <row r="6275" spans="1:7" x14ac:dyDescent="0.2">
      <c r="A6275" s="5">
        <v>6327</v>
      </c>
      <c r="B6275" s="5" t="s">
        <v>9500</v>
      </c>
      <c r="C6275" s="5" t="s">
        <v>218</v>
      </c>
      <c r="D6275" s="5" t="s">
        <v>6876</v>
      </c>
      <c r="E6275" s="5" t="s">
        <v>6</v>
      </c>
      <c r="F6275" s="5" t="s">
        <v>22694</v>
      </c>
      <c r="G6275" s="6" t="s">
        <v>17253</v>
      </c>
    </row>
    <row r="6276" spans="1:7" x14ac:dyDescent="0.2">
      <c r="A6276" s="5">
        <v>6328</v>
      </c>
      <c r="B6276" s="5" t="s">
        <v>9501</v>
      </c>
      <c r="C6276" s="5" t="s">
        <v>218</v>
      </c>
      <c r="D6276" s="5" t="s">
        <v>6876</v>
      </c>
      <c r="E6276" s="5" t="s">
        <v>20</v>
      </c>
      <c r="F6276" s="5" t="s">
        <v>25265</v>
      </c>
      <c r="G6276" s="6" t="s">
        <v>17253</v>
      </c>
    </row>
    <row r="6277" spans="1:7" x14ac:dyDescent="0.2">
      <c r="A6277" s="5">
        <v>6329</v>
      </c>
      <c r="B6277" s="5" t="s">
        <v>9502</v>
      </c>
      <c r="C6277" s="5" t="s">
        <v>218</v>
      </c>
      <c r="D6277" s="5" t="s">
        <v>8956</v>
      </c>
      <c r="E6277" s="5" t="s">
        <v>6</v>
      </c>
      <c r="F6277" s="5" t="s">
        <v>23854</v>
      </c>
      <c r="G6277" s="6" t="s">
        <v>17254</v>
      </c>
    </row>
    <row r="6278" spans="1:7" x14ac:dyDescent="0.2">
      <c r="A6278" s="5">
        <v>6330</v>
      </c>
      <c r="B6278" s="5" t="s">
        <v>9503</v>
      </c>
      <c r="C6278" s="5" t="s">
        <v>397</v>
      </c>
      <c r="D6278" s="5" t="s">
        <v>412</v>
      </c>
      <c r="E6278" s="5" t="s">
        <v>20</v>
      </c>
      <c r="F6278" s="5" t="s">
        <v>22663</v>
      </c>
      <c r="G6278" s="6" t="s">
        <v>17253</v>
      </c>
    </row>
    <row r="6279" spans="1:7" x14ac:dyDescent="0.2">
      <c r="A6279" s="5">
        <v>6331</v>
      </c>
      <c r="B6279" s="5" t="s">
        <v>9504</v>
      </c>
      <c r="C6279" s="5" t="s">
        <v>569</v>
      </c>
      <c r="D6279" s="5" t="s">
        <v>9505</v>
      </c>
      <c r="E6279" s="5" t="s">
        <v>6</v>
      </c>
      <c r="F6279" s="5" t="s">
        <v>21879</v>
      </c>
      <c r="G6279" s="6" t="s">
        <v>17253</v>
      </c>
    </row>
    <row r="6280" spans="1:7" x14ac:dyDescent="0.2">
      <c r="A6280" s="5">
        <v>6332</v>
      </c>
      <c r="B6280" s="5" t="s">
        <v>9506</v>
      </c>
      <c r="C6280" s="5" t="s">
        <v>569</v>
      </c>
      <c r="D6280" s="5" t="s">
        <v>9507</v>
      </c>
      <c r="E6280" s="5" t="s">
        <v>6</v>
      </c>
      <c r="F6280" s="5"/>
      <c r="G6280" s="6"/>
    </row>
    <row r="6281" spans="1:7" x14ac:dyDescent="0.2">
      <c r="A6281" s="5">
        <v>6333</v>
      </c>
      <c r="B6281" s="5" t="s">
        <v>9508</v>
      </c>
      <c r="C6281" s="5" t="s">
        <v>684</v>
      </c>
      <c r="D6281" s="5" t="s">
        <v>4777</v>
      </c>
      <c r="E6281" s="5" t="s">
        <v>20</v>
      </c>
      <c r="F6281" s="5" t="s">
        <v>22597</v>
      </c>
      <c r="G6281" s="6" t="s">
        <v>17253</v>
      </c>
    </row>
    <row r="6282" spans="1:7" x14ac:dyDescent="0.2">
      <c r="A6282" s="5">
        <v>6334</v>
      </c>
      <c r="B6282" s="5" t="s">
        <v>9509</v>
      </c>
      <c r="C6282" s="5" t="s">
        <v>218</v>
      </c>
      <c r="D6282" s="5" t="s">
        <v>255</v>
      </c>
      <c r="E6282" s="5" t="s">
        <v>6</v>
      </c>
      <c r="F6282" s="5" t="s">
        <v>22598</v>
      </c>
      <c r="G6282" s="6" t="s">
        <v>17253</v>
      </c>
    </row>
    <row r="6283" spans="1:7" x14ac:dyDescent="0.2">
      <c r="A6283" s="5">
        <v>6335</v>
      </c>
      <c r="B6283" s="5" t="s">
        <v>9510</v>
      </c>
      <c r="C6283" s="5" t="s">
        <v>750</v>
      </c>
      <c r="D6283" s="5" t="s">
        <v>8584</v>
      </c>
      <c r="E6283" s="5" t="s">
        <v>6</v>
      </c>
      <c r="F6283" s="5" t="s">
        <v>22601</v>
      </c>
      <c r="G6283" s="6" t="s">
        <v>17253</v>
      </c>
    </row>
    <row r="6284" spans="1:7" x14ac:dyDescent="0.2">
      <c r="A6284" s="5">
        <v>6336</v>
      </c>
      <c r="B6284" s="5" t="s">
        <v>9511</v>
      </c>
      <c r="C6284" s="5" t="s">
        <v>218</v>
      </c>
      <c r="D6284" s="5" t="s">
        <v>294</v>
      </c>
      <c r="E6284" s="5" t="s">
        <v>6</v>
      </c>
      <c r="F6284" s="5" t="s">
        <v>22695</v>
      </c>
      <c r="G6284" s="6" t="s">
        <v>17253</v>
      </c>
    </row>
    <row r="6285" spans="1:7" x14ac:dyDescent="0.2">
      <c r="A6285" s="5">
        <v>6337</v>
      </c>
      <c r="B6285" s="5" t="s">
        <v>9512</v>
      </c>
      <c r="C6285" s="5" t="s">
        <v>218</v>
      </c>
      <c r="D6285" s="5" t="s">
        <v>294</v>
      </c>
      <c r="E6285" s="5" t="s">
        <v>20</v>
      </c>
      <c r="F6285" s="5" t="s">
        <v>25692</v>
      </c>
      <c r="G6285" s="6" t="s">
        <v>17253</v>
      </c>
    </row>
    <row r="6286" spans="1:7" x14ac:dyDescent="0.2">
      <c r="A6286" s="5">
        <v>6338</v>
      </c>
      <c r="B6286" s="5" t="s">
        <v>9513</v>
      </c>
      <c r="C6286" s="5" t="s">
        <v>194</v>
      </c>
      <c r="D6286" s="5" t="s">
        <v>9514</v>
      </c>
      <c r="E6286" s="5" t="s">
        <v>20</v>
      </c>
      <c r="F6286" s="5" t="s">
        <v>17935</v>
      </c>
      <c r="G6286" s="6" t="s">
        <v>17253</v>
      </c>
    </row>
    <row r="6287" spans="1:7" x14ac:dyDescent="0.2">
      <c r="A6287" s="5">
        <v>6339</v>
      </c>
      <c r="B6287" s="5" t="s">
        <v>9515</v>
      </c>
      <c r="C6287" s="5" t="s">
        <v>194</v>
      </c>
      <c r="D6287" s="5" t="s">
        <v>9516</v>
      </c>
      <c r="E6287" s="5" t="s">
        <v>20</v>
      </c>
      <c r="F6287" s="5" t="s">
        <v>22583</v>
      </c>
      <c r="G6287" s="6" t="s">
        <v>17253</v>
      </c>
    </row>
    <row r="6288" spans="1:7" x14ac:dyDescent="0.2">
      <c r="A6288" s="5">
        <v>6340</v>
      </c>
      <c r="B6288" s="5" t="s">
        <v>9517</v>
      </c>
      <c r="C6288" s="5" t="s">
        <v>1861</v>
      </c>
      <c r="D6288" s="5" t="s">
        <v>1862</v>
      </c>
      <c r="E6288" s="5" t="s">
        <v>6</v>
      </c>
      <c r="F6288" s="5" t="s">
        <v>22612</v>
      </c>
      <c r="G6288" s="6" t="s">
        <v>17253</v>
      </c>
    </row>
    <row r="6289" spans="1:7" x14ac:dyDescent="0.2">
      <c r="A6289" s="5">
        <v>6341</v>
      </c>
      <c r="B6289" s="5" t="s">
        <v>9518</v>
      </c>
      <c r="C6289" s="5" t="s">
        <v>2923</v>
      </c>
      <c r="D6289" s="5" t="s">
        <v>3007</v>
      </c>
      <c r="E6289" s="5" t="s">
        <v>6</v>
      </c>
      <c r="F6289" s="5" t="s">
        <v>22613</v>
      </c>
      <c r="G6289" s="6" t="s">
        <v>17254</v>
      </c>
    </row>
    <row r="6290" spans="1:7" x14ac:dyDescent="0.2">
      <c r="A6290" s="5">
        <v>6342</v>
      </c>
      <c r="B6290" s="5" t="s">
        <v>9519</v>
      </c>
      <c r="C6290" s="5" t="s">
        <v>3157</v>
      </c>
      <c r="D6290" s="5" t="s">
        <v>9520</v>
      </c>
      <c r="E6290" s="5" t="s">
        <v>20</v>
      </c>
      <c r="F6290" s="5" t="s">
        <v>21544</v>
      </c>
      <c r="G6290" s="6" t="s">
        <v>17253</v>
      </c>
    </row>
    <row r="6291" spans="1:7" x14ac:dyDescent="0.2">
      <c r="A6291" s="5">
        <v>6343</v>
      </c>
      <c r="B6291" s="5" t="s">
        <v>9521</v>
      </c>
      <c r="C6291" s="5" t="s">
        <v>194</v>
      </c>
      <c r="D6291" s="5" t="s">
        <v>5701</v>
      </c>
      <c r="E6291" s="5" t="s">
        <v>20</v>
      </c>
      <c r="F6291" s="5" t="s">
        <v>22442</v>
      </c>
      <c r="G6291" s="6" t="s">
        <v>17253</v>
      </c>
    </row>
    <row r="6292" spans="1:7" x14ac:dyDescent="0.2">
      <c r="A6292" s="5">
        <v>6344</v>
      </c>
      <c r="B6292" s="5" t="s">
        <v>9522</v>
      </c>
      <c r="C6292" s="5" t="s">
        <v>1149</v>
      </c>
      <c r="D6292" s="5" t="s">
        <v>9523</v>
      </c>
      <c r="E6292" s="5" t="s">
        <v>20</v>
      </c>
      <c r="F6292" s="5" t="s">
        <v>27212</v>
      </c>
      <c r="G6292" s="6" t="s">
        <v>17253</v>
      </c>
    </row>
    <row r="6293" spans="1:7" x14ac:dyDescent="0.2">
      <c r="A6293" s="5">
        <v>6345</v>
      </c>
      <c r="B6293" s="5" t="s">
        <v>9524</v>
      </c>
      <c r="C6293" s="5" t="s">
        <v>194</v>
      </c>
      <c r="D6293" s="5" t="s">
        <v>197</v>
      </c>
      <c r="E6293" s="5" t="s">
        <v>6</v>
      </c>
      <c r="F6293" s="5" t="s">
        <v>21969</v>
      </c>
      <c r="G6293" s="6" t="s">
        <v>17253</v>
      </c>
    </row>
    <row r="6294" spans="1:7" x14ac:dyDescent="0.2">
      <c r="A6294" s="5">
        <v>6346</v>
      </c>
      <c r="B6294" s="5" t="s">
        <v>9525</v>
      </c>
      <c r="C6294" s="5" t="s">
        <v>194</v>
      </c>
      <c r="D6294" s="5" t="s">
        <v>9526</v>
      </c>
      <c r="E6294" s="5" t="s">
        <v>6</v>
      </c>
      <c r="F6294" s="5" t="s">
        <v>22511</v>
      </c>
      <c r="G6294" s="6" t="s">
        <v>17254</v>
      </c>
    </row>
    <row r="6295" spans="1:7" x14ac:dyDescent="0.2">
      <c r="A6295" s="5">
        <v>6347</v>
      </c>
      <c r="B6295" s="5" t="s">
        <v>9527</v>
      </c>
      <c r="C6295" s="5" t="s">
        <v>296</v>
      </c>
      <c r="D6295" s="5" t="s">
        <v>321</v>
      </c>
      <c r="E6295" s="5" t="s">
        <v>20</v>
      </c>
      <c r="F6295" s="5" t="s">
        <v>23449</v>
      </c>
      <c r="G6295" s="6" t="s">
        <v>17253</v>
      </c>
    </row>
    <row r="6296" spans="1:7" x14ac:dyDescent="0.2">
      <c r="A6296" s="5">
        <v>6348</v>
      </c>
      <c r="B6296" s="5" t="s">
        <v>9528</v>
      </c>
      <c r="C6296" s="5" t="s">
        <v>194</v>
      </c>
      <c r="D6296" s="5" t="s">
        <v>5701</v>
      </c>
      <c r="E6296" s="5" t="s">
        <v>6</v>
      </c>
      <c r="F6296" s="5" t="s">
        <v>22571</v>
      </c>
      <c r="G6296" s="6" t="s">
        <v>17253</v>
      </c>
    </row>
    <row r="6297" spans="1:7" x14ac:dyDescent="0.2">
      <c r="A6297" s="5">
        <v>6349</v>
      </c>
      <c r="B6297" s="5" t="s">
        <v>9529</v>
      </c>
      <c r="C6297" s="5" t="s">
        <v>3157</v>
      </c>
      <c r="D6297" s="5" t="s">
        <v>6226</v>
      </c>
      <c r="E6297" s="5" t="s">
        <v>20</v>
      </c>
      <c r="F6297" s="5" t="s">
        <v>22640</v>
      </c>
      <c r="G6297" s="6" t="s">
        <v>17253</v>
      </c>
    </row>
    <row r="6298" spans="1:7" x14ac:dyDescent="0.2">
      <c r="A6298" s="5">
        <v>6350</v>
      </c>
      <c r="B6298" s="5" t="s">
        <v>9530</v>
      </c>
      <c r="C6298" s="5" t="s">
        <v>117</v>
      </c>
      <c r="D6298" s="5" t="s">
        <v>9531</v>
      </c>
      <c r="E6298" s="5" t="s">
        <v>6</v>
      </c>
      <c r="F6298" s="5" t="s">
        <v>22386</v>
      </c>
      <c r="G6298" s="6" t="s">
        <v>17253</v>
      </c>
    </row>
    <row r="6299" spans="1:7" x14ac:dyDescent="0.2">
      <c r="A6299" s="5">
        <v>6351</v>
      </c>
      <c r="B6299" s="5" t="s">
        <v>9532</v>
      </c>
      <c r="C6299" s="5" t="s">
        <v>750</v>
      </c>
      <c r="D6299" s="5" t="s">
        <v>1954</v>
      </c>
      <c r="E6299" s="5" t="s">
        <v>6</v>
      </c>
      <c r="F6299" s="5" t="s">
        <v>28447</v>
      </c>
      <c r="G6299" s="6" t="s">
        <v>17253</v>
      </c>
    </row>
    <row r="6300" spans="1:7" x14ac:dyDescent="0.2">
      <c r="A6300" s="5">
        <v>6352</v>
      </c>
      <c r="B6300" s="5" t="s">
        <v>9533</v>
      </c>
      <c r="C6300" s="5" t="s">
        <v>51</v>
      </c>
      <c r="D6300" s="5" t="s">
        <v>3317</v>
      </c>
      <c r="E6300" s="5" t="s">
        <v>6</v>
      </c>
      <c r="F6300" s="5" t="s">
        <v>25124</v>
      </c>
      <c r="G6300" s="6" t="s">
        <v>17253</v>
      </c>
    </row>
    <row r="6301" spans="1:7" x14ac:dyDescent="0.2">
      <c r="A6301" s="5">
        <v>6353</v>
      </c>
      <c r="B6301" s="5" t="s">
        <v>9534</v>
      </c>
      <c r="C6301" s="5" t="s">
        <v>218</v>
      </c>
      <c r="D6301" s="5" t="s">
        <v>6552</v>
      </c>
      <c r="E6301" s="5" t="s">
        <v>6</v>
      </c>
      <c r="F6301" s="5" t="s">
        <v>22604</v>
      </c>
      <c r="G6301" s="6" t="s">
        <v>17253</v>
      </c>
    </row>
    <row r="6302" spans="1:7" x14ac:dyDescent="0.2">
      <c r="A6302" s="5">
        <v>6354</v>
      </c>
      <c r="B6302" s="5" t="s">
        <v>9535</v>
      </c>
      <c r="C6302" s="5" t="s">
        <v>274</v>
      </c>
      <c r="D6302" s="5" t="s">
        <v>4662</v>
      </c>
      <c r="E6302" s="5" t="s">
        <v>6</v>
      </c>
      <c r="F6302" s="5" t="s">
        <v>17727</v>
      </c>
      <c r="G6302" s="6" t="s">
        <v>17253</v>
      </c>
    </row>
    <row r="6303" spans="1:7" x14ac:dyDescent="0.2">
      <c r="A6303" s="5">
        <v>6355</v>
      </c>
      <c r="B6303" s="5" t="s">
        <v>9536</v>
      </c>
      <c r="C6303" s="5" t="s">
        <v>274</v>
      </c>
      <c r="D6303" s="5" t="s">
        <v>4662</v>
      </c>
      <c r="E6303" s="5" t="s">
        <v>6</v>
      </c>
      <c r="F6303" s="5" t="s">
        <v>22658</v>
      </c>
      <c r="G6303" s="6" t="s">
        <v>17253</v>
      </c>
    </row>
    <row r="6304" spans="1:7" x14ac:dyDescent="0.2">
      <c r="A6304" s="5">
        <v>6356</v>
      </c>
      <c r="B6304" s="5" t="s">
        <v>9537</v>
      </c>
      <c r="C6304" s="5" t="s">
        <v>323</v>
      </c>
      <c r="D6304" s="5" t="s">
        <v>9538</v>
      </c>
      <c r="E6304" s="5" t="s">
        <v>20</v>
      </c>
      <c r="F6304" s="5" t="s">
        <v>22474</v>
      </c>
      <c r="G6304" s="6" t="s">
        <v>17253</v>
      </c>
    </row>
    <row r="6305" spans="1:7" x14ac:dyDescent="0.2">
      <c r="A6305" s="5">
        <v>6357</v>
      </c>
      <c r="B6305" s="5" t="s">
        <v>9539</v>
      </c>
      <c r="C6305" s="5" t="s">
        <v>185</v>
      </c>
      <c r="D6305" s="5" t="s">
        <v>4678</v>
      </c>
      <c r="E6305" s="5" t="s">
        <v>20</v>
      </c>
      <c r="F6305" s="5" t="s">
        <v>22627</v>
      </c>
      <c r="G6305" s="6" t="s">
        <v>17253</v>
      </c>
    </row>
    <row r="6306" spans="1:7" x14ac:dyDescent="0.2">
      <c r="A6306" s="5">
        <v>6358</v>
      </c>
      <c r="B6306" s="5" t="s">
        <v>9540</v>
      </c>
      <c r="C6306" s="5" t="s">
        <v>4385</v>
      </c>
      <c r="D6306" s="5" t="s">
        <v>33</v>
      </c>
      <c r="E6306" s="5" t="s">
        <v>20</v>
      </c>
      <c r="F6306" s="5"/>
      <c r="G6306" s="6"/>
    </row>
    <row r="6307" spans="1:7" x14ac:dyDescent="0.2">
      <c r="A6307" s="5">
        <v>6359</v>
      </c>
      <c r="B6307" s="5" t="s">
        <v>9541</v>
      </c>
      <c r="C6307" s="5" t="s">
        <v>274</v>
      </c>
      <c r="D6307" s="5" t="s">
        <v>9542</v>
      </c>
      <c r="E6307" s="5" t="s">
        <v>20</v>
      </c>
      <c r="F6307" s="5" t="s">
        <v>22669</v>
      </c>
      <c r="G6307" s="6" t="s">
        <v>17253</v>
      </c>
    </row>
    <row r="6308" spans="1:7" x14ac:dyDescent="0.2">
      <c r="A6308" s="5">
        <v>6360</v>
      </c>
      <c r="B6308" s="5" t="s">
        <v>9543</v>
      </c>
      <c r="C6308" s="5" t="s">
        <v>4385</v>
      </c>
      <c r="D6308" s="5" t="s">
        <v>4664</v>
      </c>
      <c r="E6308" s="5" t="s">
        <v>20</v>
      </c>
      <c r="F6308" s="5"/>
      <c r="G6308" s="6"/>
    </row>
    <row r="6309" spans="1:7" x14ac:dyDescent="0.2">
      <c r="A6309" s="5">
        <v>6361</v>
      </c>
      <c r="B6309" s="5" t="s">
        <v>9544</v>
      </c>
      <c r="C6309" s="5" t="s">
        <v>1106</v>
      </c>
      <c r="D6309" s="5" t="s">
        <v>4431</v>
      </c>
      <c r="E6309" s="5" t="s">
        <v>6</v>
      </c>
      <c r="F6309" s="5" t="s">
        <v>28036</v>
      </c>
      <c r="G6309" s="6" t="s">
        <v>17253</v>
      </c>
    </row>
    <row r="6310" spans="1:7" x14ac:dyDescent="0.2">
      <c r="A6310" s="5">
        <v>6362</v>
      </c>
      <c r="B6310" s="5" t="s">
        <v>9545</v>
      </c>
      <c r="C6310" s="5" t="s">
        <v>174</v>
      </c>
      <c r="D6310" s="5" t="s">
        <v>9440</v>
      </c>
      <c r="E6310" s="5" t="s">
        <v>20</v>
      </c>
      <c r="F6310" s="5" t="s">
        <v>22674</v>
      </c>
      <c r="G6310" s="6" t="s">
        <v>17253</v>
      </c>
    </row>
    <row r="6311" spans="1:7" x14ac:dyDescent="0.2">
      <c r="A6311" s="5">
        <v>6363</v>
      </c>
      <c r="B6311" s="5" t="s">
        <v>9546</v>
      </c>
      <c r="C6311" s="5" t="s">
        <v>274</v>
      </c>
      <c r="D6311" s="5" t="s">
        <v>7880</v>
      </c>
      <c r="E6311" s="5" t="s">
        <v>20</v>
      </c>
      <c r="F6311" s="5" t="s">
        <v>22677</v>
      </c>
      <c r="G6311" s="6" t="s">
        <v>17253</v>
      </c>
    </row>
    <row r="6312" spans="1:7" x14ac:dyDescent="0.2">
      <c r="A6312" s="5">
        <v>6364</v>
      </c>
      <c r="B6312" s="5" t="s">
        <v>9547</v>
      </c>
      <c r="C6312" s="5" t="s">
        <v>684</v>
      </c>
      <c r="D6312" s="5" t="s">
        <v>4777</v>
      </c>
      <c r="E6312" s="5" t="s">
        <v>20</v>
      </c>
      <c r="F6312" s="5" t="s">
        <v>22424</v>
      </c>
      <c r="G6312" s="6" t="s">
        <v>17254</v>
      </c>
    </row>
    <row r="6313" spans="1:7" x14ac:dyDescent="0.2">
      <c r="A6313" s="5">
        <v>6365</v>
      </c>
      <c r="B6313" s="5" t="s">
        <v>9548</v>
      </c>
      <c r="C6313" s="5" t="s">
        <v>684</v>
      </c>
      <c r="D6313" s="5" t="s">
        <v>9549</v>
      </c>
      <c r="E6313" s="5" t="s">
        <v>20</v>
      </c>
      <c r="F6313" s="5" t="s">
        <v>22527</v>
      </c>
      <c r="G6313" s="6" t="s">
        <v>17253</v>
      </c>
    </row>
    <row r="6314" spans="1:7" x14ac:dyDescent="0.2">
      <c r="A6314" s="5">
        <v>6366</v>
      </c>
      <c r="B6314" s="5" t="s">
        <v>9550</v>
      </c>
      <c r="C6314" s="5" t="s">
        <v>71</v>
      </c>
      <c r="D6314" s="5" t="s">
        <v>9551</v>
      </c>
      <c r="E6314" s="5" t="s">
        <v>20</v>
      </c>
      <c r="F6314" s="5" t="s">
        <v>23373</v>
      </c>
      <c r="G6314" s="6" t="s">
        <v>17253</v>
      </c>
    </row>
    <row r="6315" spans="1:7" x14ac:dyDescent="0.2">
      <c r="A6315" s="5">
        <v>6367</v>
      </c>
      <c r="B6315" s="5" t="s">
        <v>9552</v>
      </c>
      <c r="C6315" s="5" t="s">
        <v>117</v>
      </c>
      <c r="D6315" s="5" t="s">
        <v>9553</v>
      </c>
      <c r="E6315" s="5" t="s">
        <v>20</v>
      </c>
      <c r="F6315" s="5" t="s">
        <v>20197</v>
      </c>
      <c r="G6315" s="6" t="s">
        <v>17253</v>
      </c>
    </row>
    <row r="6316" spans="1:7" x14ac:dyDescent="0.2">
      <c r="A6316" s="5">
        <v>6368</v>
      </c>
      <c r="B6316" s="5" t="s">
        <v>9554</v>
      </c>
      <c r="C6316" s="5" t="s">
        <v>640</v>
      </c>
      <c r="D6316" s="5" t="s">
        <v>790</v>
      </c>
      <c r="E6316" s="5" t="s">
        <v>6</v>
      </c>
      <c r="F6316" s="5" t="s">
        <v>26325</v>
      </c>
      <c r="G6316" s="6" t="s">
        <v>17253</v>
      </c>
    </row>
    <row r="6317" spans="1:7" x14ac:dyDescent="0.2">
      <c r="A6317" s="5">
        <v>6369</v>
      </c>
      <c r="B6317" s="5" t="s">
        <v>9555</v>
      </c>
      <c r="C6317" s="5" t="s">
        <v>45</v>
      </c>
      <c r="D6317" s="5" t="s">
        <v>9556</v>
      </c>
      <c r="E6317" s="5" t="s">
        <v>20</v>
      </c>
      <c r="F6317" s="5" t="s">
        <v>22685</v>
      </c>
      <c r="G6317" s="6" t="s">
        <v>17254</v>
      </c>
    </row>
    <row r="6318" spans="1:7" x14ac:dyDescent="0.2">
      <c r="A6318" s="5">
        <v>6370</v>
      </c>
      <c r="B6318" s="5" t="s">
        <v>9557</v>
      </c>
      <c r="C6318" s="5" t="s">
        <v>1407</v>
      </c>
      <c r="D6318" s="5" t="s">
        <v>5127</v>
      </c>
      <c r="E6318" s="5" t="s">
        <v>6</v>
      </c>
      <c r="F6318" s="5" t="s">
        <v>22513</v>
      </c>
      <c r="G6318" s="6" t="s">
        <v>17253</v>
      </c>
    </row>
    <row r="6319" spans="1:7" x14ac:dyDescent="0.2">
      <c r="A6319" s="5">
        <v>6371</v>
      </c>
      <c r="B6319" s="5" t="s">
        <v>9558</v>
      </c>
      <c r="C6319" s="5" t="s">
        <v>1407</v>
      </c>
      <c r="D6319" s="5" t="s">
        <v>1408</v>
      </c>
      <c r="E6319" s="5" t="s">
        <v>20</v>
      </c>
      <c r="F6319" s="5" t="s">
        <v>22675</v>
      </c>
      <c r="G6319" s="6" t="s">
        <v>17253</v>
      </c>
    </row>
    <row r="6320" spans="1:7" x14ac:dyDescent="0.2">
      <c r="A6320" s="5">
        <v>6372</v>
      </c>
      <c r="B6320" s="5" t="s">
        <v>9559</v>
      </c>
      <c r="C6320" s="5" t="s">
        <v>1407</v>
      </c>
      <c r="D6320" s="5" t="s">
        <v>9560</v>
      </c>
      <c r="E6320" s="5" t="s">
        <v>6</v>
      </c>
      <c r="F6320" s="5" t="s">
        <v>23300</v>
      </c>
      <c r="G6320" s="6" t="s">
        <v>17253</v>
      </c>
    </row>
    <row r="6321" spans="1:7" x14ac:dyDescent="0.2">
      <c r="A6321" s="5">
        <v>6373</v>
      </c>
      <c r="B6321" s="5" t="s">
        <v>9561</v>
      </c>
      <c r="C6321" s="5" t="s">
        <v>45</v>
      </c>
      <c r="D6321" s="5" t="s">
        <v>1732</v>
      </c>
      <c r="E6321" s="5" t="s">
        <v>6</v>
      </c>
      <c r="F6321" s="5" t="s">
        <v>22687</v>
      </c>
      <c r="G6321" s="6" t="s">
        <v>17253</v>
      </c>
    </row>
    <row r="6322" spans="1:7" x14ac:dyDescent="0.2">
      <c r="A6322" s="5">
        <v>6374</v>
      </c>
      <c r="B6322" s="5" t="s">
        <v>9562</v>
      </c>
      <c r="C6322" s="5" t="s">
        <v>556</v>
      </c>
      <c r="D6322" s="5" t="s">
        <v>9563</v>
      </c>
      <c r="E6322" s="5" t="s">
        <v>20</v>
      </c>
      <c r="F6322" s="5" t="s">
        <v>28130</v>
      </c>
      <c r="G6322" s="6" t="s">
        <v>17253</v>
      </c>
    </row>
    <row r="6323" spans="1:7" x14ac:dyDescent="0.2">
      <c r="A6323" s="5">
        <v>6375</v>
      </c>
      <c r="B6323" s="5" t="s">
        <v>9564</v>
      </c>
      <c r="C6323" s="5" t="s">
        <v>185</v>
      </c>
      <c r="D6323" s="5" t="s">
        <v>4678</v>
      </c>
      <c r="E6323" s="5" t="s">
        <v>20</v>
      </c>
      <c r="F6323" s="5" t="s">
        <v>17936</v>
      </c>
      <c r="G6323" s="6" t="s">
        <v>17253</v>
      </c>
    </row>
    <row r="6324" spans="1:7" x14ac:dyDescent="0.2">
      <c r="A6324" s="5">
        <v>6376</v>
      </c>
      <c r="B6324" s="5" t="s">
        <v>9565</v>
      </c>
      <c r="C6324" s="5" t="s">
        <v>274</v>
      </c>
      <c r="D6324" s="5" t="s">
        <v>4671</v>
      </c>
      <c r="E6324" s="5" t="s">
        <v>6</v>
      </c>
      <c r="F6324" s="5" t="s">
        <v>22696</v>
      </c>
      <c r="G6324" s="6" t="s">
        <v>17253</v>
      </c>
    </row>
    <row r="6325" spans="1:7" x14ac:dyDescent="0.2">
      <c r="A6325" s="5">
        <v>6377</v>
      </c>
      <c r="B6325" s="5" t="s">
        <v>9566</v>
      </c>
      <c r="C6325" s="5" t="s">
        <v>274</v>
      </c>
      <c r="D6325" s="5" t="s">
        <v>4671</v>
      </c>
      <c r="E6325" s="5" t="s">
        <v>6</v>
      </c>
      <c r="F6325" s="5" t="s">
        <v>22689</v>
      </c>
      <c r="G6325" s="6" t="s">
        <v>17253</v>
      </c>
    </row>
    <row r="6326" spans="1:7" x14ac:dyDescent="0.2">
      <c r="A6326" s="5">
        <v>6378</v>
      </c>
      <c r="B6326" s="5" t="s">
        <v>9567</v>
      </c>
      <c r="C6326" s="5" t="s">
        <v>274</v>
      </c>
      <c r="D6326" s="5" t="s">
        <v>4662</v>
      </c>
      <c r="E6326" s="5" t="s">
        <v>6</v>
      </c>
      <c r="F6326" s="5" t="s">
        <v>22688</v>
      </c>
      <c r="G6326" s="6" t="s">
        <v>17253</v>
      </c>
    </row>
    <row r="6327" spans="1:7" x14ac:dyDescent="0.2">
      <c r="A6327" s="5">
        <v>6379</v>
      </c>
      <c r="B6327" s="5" t="s">
        <v>9568</v>
      </c>
      <c r="C6327" s="5" t="s">
        <v>4385</v>
      </c>
      <c r="D6327" s="5" t="s">
        <v>9569</v>
      </c>
      <c r="E6327" s="5" t="s">
        <v>20</v>
      </c>
      <c r="F6327" s="5"/>
      <c r="G6327" s="6"/>
    </row>
    <row r="6328" spans="1:7" x14ac:dyDescent="0.2">
      <c r="A6328" s="5">
        <v>6380</v>
      </c>
      <c r="B6328" s="5" t="s">
        <v>9570</v>
      </c>
      <c r="C6328" s="5" t="s">
        <v>4385</v>
      </c>
      <c r="D6328" s="5" t="s">
        <v>33</v>
      </c>
      <c r="E6328" s="5" t="s">
        <v>20</v>
      </c>
      <c r="F6328" s="5"/>
      <c r="G6328" s="6"/>
    </row>
    <row r="6329" spans="1:7" x14ac:dyDescent="0.2">
      <c r="A6329" s="5">
        <v>6381</v>
      </c>
      <c r="B6329" s="5" t="s">
        <v>9571</v>
      </c>
      <c r="C6329" s="5" t="s">
        <v>339</v>
      </c>
      <c r="D6329" s="5" t="s">
        <v>9572</v>
      </c>
      <c r="E6329" s="5" t="s">
        <v>20</v>
      </c>
      <c r="F6329" s="5" t="s">
        <v>22608</v>
      </c>
      <c r="G6329" s="6" t="s">
        <v>17253</v>
      </c>
    </row>
    <row r="6330" spans="1:7" x14ac:dyDescent="0.2">
      <c r="A6330" s="5">
        <v>6382</v>
      </c>
      <c r="B6330" s="5" t="s">
        <v>9573</v>
      </c>
      <c r="C6330" s="5" t="s">
        <v>623</v>
      </c>
      <c r="D6330" s="5" t="s">
        <v>9574</v>
      </c>
      <c r="E6330" s="5" t="s">
        <v>20</v>
      </c>
      <c r="F6330" s="5" t="s">
        <v>17278</v>
      </c>
      <c r="G6330" s="6" t="s">
        <v>17254</v>
      </c>
    </row>
    <row r="6331" spans="1:7" x14ac:dyDescent="0.2">
      <c r="A6331" s="5">
        <v>6383</v>
      </c>
      <c r="B6331" s="5" t="s">
        <v>9575</v>
      </c>
      <c r="C6331" s="5" t="s">
        <v>132</v>
      </c>
      <c r="D6331" s="5" t="s">
        <v>935</v>
      </c>
      <c r="E6331" s="5" t="s">
        <v>20</v>
      </c>
      <c r="F6331" s="5" t="s">
        <v>22691</v>
      </c>
      <c r="G6331" s="6" t="s">
        <v>17253</v>
      </c>
    </row>
    <row r="6332" spans="1:7" x14ac:dyDescent="0.2">
      <c r="A6332" s="5">
        <v>6384</v>
      </c>
      <c r="B6332" s="5" t="s">
        <v>9576</v>
      </c>
      <c r="C6332" s="5" t="s">
        <v>132</v>
      </c>
      <c r="D6332" s="5" t="s">
        <v>6536</v>
      </c>
      <c r="E6332" s="5" t="s">
        <v>6</v>
      </c>
      <c r="F6332" s="5" t="s">
        <v>22690</v>
      </c>
      <c r="G6332" s="6" t="s">
        <v>17254</v>
      </c>
    </row>
    <row r="6333" spans="1:7" x14ac:dyDescent="0.2">
      <c r="A6333" s="5">
        <v>6385</v>
      </c>
      <c r="B6333" s="5" t="s">
        <v>9577</v>
      </c>
      <c r="C6333" s="5" t="s">
        <v>218</v>
      </c>
      <c r="D6333" s="5" t="s">
        <v>9578</v>
      </c>
      <c r="E6333" s="5" t="s">
        <v>6</v>
      </c>
      <c r="F6333" s="5" t="s">
        <v>24124</v>
      </c>
      <c r="G6333" s="6" t="s">
        <v>17253</v>
      </c>
    </row>
    <row r="6334" spans="1:7" x14ac:dyDescent="0.2">
      <c r="A6334" s="5">
        <v>6386</v>
      </c>
      <c r="B6334" s="5" t="s">
        <v>9579</v>
      </c>
      <c r="C6334" s="5" t="s">
        <v>2534</v>
      </c>
      <c r="D6334" s="5" t="s">
        <v>9580</v>
      </c>
      <c r="E6334" s="5" t="s">
        <v>20</v>
      </c>
      <c r="F6334" s="5"/>
      <c r="G6334" s="6"/>
    </row>
    <row r="6335" spans="1:7" x14ac:dyDescent="0.2">
      <c r="A6335" s="5">
        <v>6387</v>
      </c>
      <c r="B6335" s="5" t="s">
        <v>9581</v>
      </c>
      <c r="C6335" s="5" t="s">
        <v>2534</v>
      </c>
      <c r="D6335" s="5" t="s">
        <v>9580</v>
      </c>
      <c r="E6335" s="5" t="s">
        <v>20</v>
      </c>
      <c r="F6335" s="5"/>
      <c r="G6335" s="6"/>
    </row>
    <row r="6336" spans="1:7" x14ac:dyDescent="0.2">
      <c r="A6336" s="5">
        <v>6388</v>
      </c>
      <c r="B6336" s="5" t="s">
        <v>9582</v>
      </c>
      <c r="C6336" s="5" t="s">
        <v>553</v>
      </c>
      <c r="D6336" s="5" t="s">
        <v>9583</v>
      </c>
      <c r="E6336" s="5" t="s">
        <v>20</v>
      </c>
      <c r="F6336" s="5" t="s">
        <v>22704</v>
      </c>
      <c r="G6336" s="6" t="s">
        <v>17253</v>
      </c>
    </row>
    <row r="6337" spans="1:7" x14ac:dyDescent="0.2">
      <c r="A6337" s="5">
        <v>6389</v>
      </c>
      <c r="B6337" s="5" t="s">
        <v>9584</v>
      </c>
      <c r="C6337" s="5" t="s">
        <v>2534</v>
      </c>
      <c r="D6337" s="5" t="s">
        <v>9585</v>
      </c>
      <c r="E6337" s="5" t="s">
        <v>20</v>
      </c>
      <c r="F6337" s="5" t="s">
        <v>28043</v>
      </c>
      <c r="G6337" s="6" t="s">
        <v>17254</v>
      </c>
    </row>
    <row r="6338" spans="1:7" x14ac:dyDescent="0.2">
      <c r="A6338" s="5">
        <v>6390</v>
      </c>
      <c r="B6338" s="5" t="s">
        <v>9586</v>
      </c>
      <c r="C6338" s="5" t="s">
        <v>4385</v>
      </c>
      <c r="D6338" s="5" t="s">
        <v>9064</v>
      </c>
      <c r="E6338" s="5" t="s">
        <v>20</v>
      </c>
      <c r="F6338" s="5"/>
      <c r="G6338" s="6"/>
    </row>
    <row r="6339" spans="1:7" x14ac:dyDescent="0.2">
      <c r="A6339" s="5">
        <v>6391</v>
      </c>
      <c r="B6339" s="5" t="s">
        <v>9587</v>
      </c>
      <c r="C6339" s="5" t="s">
        <v>194</v>
      </c>
      <c r="D6339" s="5" t="s">
        <v>197</v>
      </c>
      <c r="E6339" s="5" t="s">
        <v>20</v>
      </c>
      <c r="F6339" s="5" t="s">
        <v>28012</v>
      </c>
      <c r="G6339" s="6" t="s">
        <v>17253</v>
      </c>
    </row>
    <row r="6340" spans="1:7" x14ac:dyDescent="0.2">
      <c r="A6340" s="5">
        <v>6392</v>
      </c>
      <c r="B6340" s="5" t="s">
        <v>9588</v>
      </c>
      <c r="C6340" s="5" t="s">
        <v>194</v>
      </c>
      <c r="D6340" s="5" t="s">
        <v>197</v>
      </c>
      <c r="E6340" s="5" t="s">
        <v>6</v>
      </c>
      <c r="F6340" s="5" t="s">
        <v>22383</v>
      </c>
      <c r="G6340" s="6" t="s">
        <v>17253</v>
      </c>
    </row>
    <row r="6341" spans="1:7" x14ac:dyDescent="0.2">
      <c r="A6341" s="5">
        <v>6393</v>
      </c>
      <c r="B6341" s="5" t="s">
        <v>9589</v>
      </c>
      <c r="C6341" s="5" t="s">
        <v>194</v>
      </c>
      <c r="D6341" s="5" t="s">
        <v>197</v>
      </c>
      <c r="E6341" s="5" t="s">
        <v>6</v>
      </c>
      <c r="F6341" s="5" t="s">
        <v>22538</v>
      </c>
      <c r="G6341" s="6" t="s">
        <v>17253</v>
      </c>
    </row>
    <row r="6342" spans="1:7" x14ac:dyDescent="0.2">
      <c r="A6342" s="5">
        <v>6394</v>
      </c>
      <c r="B6342" s="5" t="s">
        <v>9590</v>
      </c>
      <c r="C6342" s="5" t="s">
        <v>194</v>
      </c>
      <c r="D6342" s="5" t="s">
        <v>197</v>
      </c>
      <c r="E6342" s="5" t="s">
        <v>6</v>
      </c>
      <c r="F6342" s="5" t="s">
        <v>20331</v>
      </c>
      <c r="G6342" s="6" t="s">
        <v>17254</v>
      </c>
    </row>
    <row r="6343" spans="1:7" x14ac:dyDescent="0.2">
      <c r="A6343" s="5">
        <v>6395</v>
      </c>
      <c r="B6343" s="5" t="s">
        <v>9591</v>
      </c>
      <c r="C6343" s="5" t="s">
        <v>194</v>
      </c>
      <c r="D6343" s="5" t="s">
        <v>197</v>
      </c>
      <c r="E6343" s="5" t="s">
        <v>6</v>
      </c>
      <c r="F6343" s="5" t="s">
        <v>22700</v>
      </c>
      <c r="G6343" s="6" t="s">
        <v>17253</v>
      </c>
    </row>
    <row r="6344" spans="1:7" x14ac:dyDescent="0.2">
      <c r="A6344" s="5">
        <v>6396</v>
      </c>
      <c r="B6344" s="5" t="s">
        <v>9592</v>
      </c>
      <c r="C6344" s="5" t="s">
        <v>194</v>
      </c>
      <c r="D6344" s="5" t="s">
        <v>197</v>
      </c>
      <c r="E6344" s="5" t="s">
        <v>20</v>
      </c>
      <c r="F6344" s="5" t="s">
        <v>22546</v>
      </c>
      <c r="G6344" s="6" t="s">
        <v>17253</v>
      </c>
    </row>
    <row r="6345" spans="1:7" x14ac:dyDescent="0.2">
      <c r="A6345" s="5">
        <v>6397</v>
      </c>
      <c r="B6345" s="5" t="s">
        <v>9593</v>
      </c>
      <c r="C6345" s="5" t="s">
        <v>194</v>
      </c>
      <c r="D6345" s="5" t="s">
        <v>197</v>
      </c>
      <c r="E6345" s="5" t="s">
        <v>20</v>
      </c>
      <c r="F6345" s="5" t="s">
        <v>22560</v>
      </c>
      <c r="G6345" s="6" t="s">
        <v>17253</v>
      </c>
    </row>
    <row r="6346" spans="1:7" x14ac:dyDescent="0.2">
      <c r="A6346" s="5">
        <v>6398</v>
      </c>
      <c r="B6346" s="5" t="s">
        <v>9594</v>
      </c>
      <c r="C6346" s="5" t="s">
        <v>194</v>
      </c>
      <c r="D6346" s="5" t="s">
        <v>197</v>
      </c>
      <c r="E6346" s="5" t="s">
        <v>20</v>
      </c>
      <c r="F6346" s="5" t="s">
        <v>22578</v>
      </c>
      <c r="G6346" s="6" t="s">
        <v>17253</v>
      </c>
    </row>
    <row r="6347" spans="1:7" x14ac:dyDescent="0.2">
      <c r="A6347" s="5">
        <v>6399</v>
      </c>
      <c r="B6347" s="5" t="s">
        <v>9595</v>
      </c>
      <c r="C6347" s="5" t="s">
        <v>194</v>
      </c>
      <c r="D6347" s="5" t="s">
        <v>197</v>
      </c>
      <c r="E6347" s="5" t="s">
        <v>20</v>
      </c>
      <c r="F6347" s="5" t="s">
        <v>22561</v>
      </c>
      <c r="G6347" s="6" t="s">
        <v>17253</v>
      </c>
    </row>
    <row r="6348" spans="1:7" x14ac:dyDescent="0.2">
      <c r="A6348" s="5">
        <v>6400</v>
      </c>
      <c r="B6348" s="5" t="s">
        <v>9596</v>
      </c>
      <c r="C6348" s="5" t="s">
        <v>194</v>
      </c>
      <c r="D6348" s="5" t="s">
        <v>197</v>
      </c>
      <c r="E6348" s="5" t="s">
        <v>20</v>
      </c>
      <c r="F6348" s="5" t="s">
        <v>22573</v>
      </c>
      <c r="G6348" s="6" t="s">
        <v>17253</v>
      </c>
    </row>
    <row r="6349" spans="1:7" x14ac:dyDescent="0.2">
      <c r="A6349" s="5">
        <v>6401</v>
      </c>
      <c r="B6349" s="5" t="s">
        <v>9597</v>
      </c>
      <c r="C6349" s="5" t="s">
        <v>194</v>
      </c>
      <c r="D6349" s="5" t="s">
        <v>197</v>
      </c>
      <c r="E6349" s="5" t="s">
        <v>20</v>
      </c>
      <c r="F6349" s="5" t="s">
        <v>22575</v>
      </c>
      <c r="G6349" s="6" t="s">
        <v>17253</v>
      </c>
    </row>
    <row r="6350" spans="1:7" x14ac:dyDescent="0.2">
      <c r="A6350" s="5">
        <v>6402</v>
      </c>
      <c r="B6350" s="5" t="s">
        <v>9598</v>
      </c>
      <c r="C6350" s="5" t="s">
        <v>194</v>
      </c>
      <c r="D6350" s="5" t="s">
        <v>197</v>
      </c>
      <c r="E6350" s="5" t="s">
        <v>20</v>
      </c>
      <c r="F6350" s="5" t="s">
        <v>22576</v>
      </c>
      <c r="G6350" s="6" t="s">
        <v>17253</v>
      </c>
    </row>
    <row r="6351" spans="1:7" x14ac:dyDescent="0.2">
      <c r="A6351" s="5">
        <v>6403</v>
      </c>
      <c r="B6351" s="5" t="s">
        <v>9599</v>
      </c>
      <c r="C6351" s="5" t="s">
        <v>194</v>
      </c>
      <c r="D6351" s="5" t="s">
        <v>197</v>
      </c>
      <c r="E6351" s="5" t="s">
        <v>20</v>
      </c>
      <c r="F6351" s="5" t="s">
        <v>22577</v>
      </c>
      <c r="G6351" s="6" t="s">
        <v>17253</v>
      </c>
    </row>
    <row r="6352" spans="1:7" x14ac:dyDescent="0.2">
      <c r="A6352" s="5">
        <v>6404</v>
      </c>
      <c r="B6352" s="5" t="s">
        <v>9600</v>
      </c>
      <c r="C6352" s="5" t="s">
        <v>194</v>
      </c>
      <c r="D6352" s="5" t="s">
        <v>197</v>
      </c>
      <c r="E6352" s="5" t="s">
        <v>6</v>
      </c>
      <c r="F6352" s="5" t="s">
        <v>22623</v>
      </c>
      <c r="G6352" s="6" t="s">
        <v>17253</v>
      </c>
    </row>
    <row r="6353" spans="1:7" x14ac:dyDescent="0.2">
      <c r="A6353" s="5">
        <v>6405</v>
      </c>
      <c r="B6353" s="5" t="s">
        <v>9601</v>
      </c>
      <c r="C6353" s="5" t="s">
        <v>194</v>
      </c>
      <c r="D6353" s="5" t="s">
        <v>197</v>
      </c>
      <c r="E6353" s="5" t="s">
        <v>6</v>
      </c>
      <c r="F6353" s="5" t="s">
        <v>22635</v>
      </c>
      <c r="G6353" s="6" t="s">
        <v>17254</v>
      </c>
    </row>
    <row r="6354" spans="1:7" x14ac:dyDescent="0.2">
      <c r="A6354" s="5">
        <v>6406</v>
      </c>
      <c r="B6354" s="5" t="s">
        <v>9602</v>
      </c>
      <c r="C6354" s="5" t="s">
        <v>194</v>
      </c>
      <c r="D6354" s="5" t="s">
        <v>197</v>
      </c>
      <c r="E6354" s="5" t="s">
        <v>20</v>
      </c>
      <c r="F6354" s="5" t="s">
        <v>22440</v>
      </c>
      <c r="G6354" s="6" t="s">
        <v>17253</v>
      </c>
    </row>
    <row r="6355" spans="1:7" x14ac:dyDescent="0.2">
      <c r="A6355" s="5">
        <v>6407</v>
      </c>
      <c r="B6355" s="5" t="s">
        <v>9603</v>
      </c>
      <c r="C6355" s="5" t="s">
        <v>194</v>
      </c>
      <c r="D6355" s="5" t="s">
        <v>197</v>
      </c>
      <c r="E6355" s="5" t="s">
        <v>6</v>
      </c>
      <c r="F6355" s="5" t="s">
        <v>22670</v>
      </c>
      <c r="G6355" s="6" t="s">
        <v>17253</v>
      </c>
    </row>
    <row r="6356" spans="1:7" x14ac:dyDescent="0.2">
      <c r="A6356" s="5">
        <v>6408</v>
      </c>
      <c r="B6356" s="5" t="s">
        <v>9604</v>
      </c>
      <c r="C6356" s="5" t="s">
        <v>194</v>
      </c>
      <c r="D6356" s="5" t="s">
        <v>197</v>
      </c>
      <c r="E6356" s="5" t="s">
        <v>6</v>
      </c>
      <c r="F6356" s="5" t="s">
        <v>22667</v>
      </c>
      <c r="G6356" s="6" t="s">
        <v>17254</v>
      </c>
    </row>
    <row r="6357" spans="1:7" x14ac:dyDescent="0.2">
      <c r="A6357" s="5">
        <v>6409</v>
      </c>
      <c r="B6357" s="5" t="s">
        <v>9605</v>
      </c>
      <c r="C6357" s="5" t="s">
        <v>194</v>
      </c>
      <c r="D6357" s="5" t="s">
        <v>197</v>
      </c>
      <c r="E6357" s="5" t="s">
        <v>20</v>
      </c>
      <c r="F6357" s="5" t="s">
        <v>22668</v>
      </c>
      <c r="G6357" s="6" t="s">
        <v>17253</v>
      </c>
    </row>
    <row r="6358" spans="1:7" x14ac:dyDescent="0.2">
      <c r="A6358" s="5">
        <v>6410</v>
      </c>
      <c r="B6358" s="5" t="s">
        <v>9606</v>
      </c>
      <c r="C6358" s="5" t="s">
        <v>194</v>
      </c>
      <c r="D6358" s="5" t="s">
        <v>197</v>
      </c>
      <c r="E6358" s="5" t="s">
        <v>20</v>
      </c>
      <c r="F6358" s="5" t="s">
        <v>17937</v>
      </c>
      <c r="G6358" s="6" t="s">
        <v>17253</v>
      </c>
    </row>
    <row r="6359" spans="1:7" x14ac:dyDescent="0.2">
      <c r="A6359" s="5">
        <v>6411</v>
      </c>
      <c r="B6359" s="5" t="s">
        <v>9607</v>
      </c>
      <c r="C6359" s="5" t="s">
        <v>274</v>
      </c>
      <c r="D6359" s="5" t="s">
        <v>9608</v>
      </c>
      <c r="E6359" s="5" t="s">
        <v>6</v>
      </c>
      <c r="F6359" s="5" t="s">
        <v>22701</v>
      </c>
      <c r="G6359" s="6" t="s">
        <v>17253</v>
      </c>
    </row>
    <row r="6360" spans="1:7" x14ac:dyDescent="0.2">
      <c r="A6360" s="5">
        <v>6412</v>
      </c>
      <c r="B6360" s="5" t="s">
        <v>9609</v>
      </c>
      <c r="C6360" s="5" t="s">
        <v>4385</v>
      </c>
      <c r="D6360" s="5" t="s">
        <v>7287</v>
      </c>
      <c r="E6360" s="5" t="s">
        <v>20</v>
      </c>
      <c r="F6360" s="5"/>
      <c r="G6360" s="6"/>
    </row>
    <row r="6361" spans="1:7" x14ac:dyDescent="0.2">
      <c r="A6361" s="5">
        <v>6413</v>
      </c>
      <c r="B6361" s="5" t="s">
        <v>9610</v>
      </c>
      <c r="C6361" s="5" t="s">
        <v>480</v>
      </c>
      <c r="D6361" s="5" t="s">
        <v>3477</v>
      </c>
      <c r="E6361" s="5" t="s">
        <v>6</v>
      </c>
      <c r="F6361" s="5" t="s">
        <v>28038</v>
      </c>
      <c r="G6361" s="6" t="s">
        <v>17253</v>
      </c>
    </row>
    <row r="6362" spans="1:7" x14ac:dyDescent="0.2">
      <c r="A6362" s="5">
        <v>6414</v>
      </c>
      <c r="B6362" s="5" t="s">
        <v>9611</v>
      </c>
      <c r="C6362" s="5" t="s">
        <v>483</v>
      </c>
      <c r="D6362" s="5" t="s">
        <v>484</v>
      </c>
      <c r="E6362" s="5" t="s">
        <v>6</v>
      </c>
      <c r="F6362" s="5" t="s">
        <v>21826</v>
      </c>
      <c r="G6362" s="6" t="s">
        <v>17254</v>
      </c>
    </row>
    <row r="6363" spans="1:7" x14ac:dyDescent="0.2">
      <c r="A6363" s="5">
        <v>6415</v>
      </c>
      <c r="B6363" s="5" t="s">
        <v>9612</v>
      </c>
      <c r="C6363" s="5" t="s">
        <v>221</v>
      </c>
      <c r="D6363" s="5" t="s">
        <v>222</v>
      </c>
      <c r="E6363" s="5" t="s">
        <v>20</v>
      </c>
      <c r="F6363" s="5" t="s">
        <v>22462</v>
      </c>
      <c r="G6363" s="6" t="s">
        <v>17253</v>
      </c>
    </row>
    <row r="6364" spans="1:7" x14ac:dyDescent="0.2">
      <c r="A6364" s="5">
        <v>6416</v>
      </c>
      <c r="B6364" s="5" t="s">
        <v>9613</v>
      </c>
      <c r="C6364" s="5" t="s">
        <v>221</v>
      </c>
      <c r="D6364" s="5" t="s">
        <v>222</v>
      </c>
      <c r="E6364" s="5" t="s">
        <v>20</v>
      </c>
      <c r="F6364" s="5" t="s">
        <v>22559</v>
      </c>
      <c r="G6364" s="6" t="s">
        <v>17253</v>
      </c>
    </row>
    <row r="6365" spans="1:7" x14ac:dyDescent="0.2">
      <c r="A6365" s="5">
        <v>6417</v>
      </c>
      <c r="B6365" s="5" t="s">
        <v>9614</v>
      </c>
      <c r="C6365" s="5" t="s">
        <v>221</v>
      </c>
      <c r="D6365" s="5" t="s">
        <v>222</v>
      </c>
      <c r="E6365" s="5" t="s">
        <v>20</v>
      </c>
      <c r="F6365" s="5" t="s">
        <v>28029</v>
      </c>
      <c r="G6365" s="6" t="s">
        <v>17253</v>
      </c>
    </row>
    <row r="6366" spans="1:7" x14ac:dyDescent="0.2">
      <c r="A6366" s="5">
        <v>6418</v>
      </c>
      <c r="B6366" s="5" t="s">
        <v>9615</v>
      </c>
      <c r="C6366" s="5" t="s">
        <v>221</v>
      </c>
      <c r="D6366" s="5" t="s">
        <v>222</v>
      </c>
      <c r="E6366" s="5" t="s">
        <v>20</v>
      </c>
      <c r="F6366" s="5" t="s">
        <v>17938</v>
      </c>
      <c r="G6366" s="6" t="s">
        <v>17253</v>
      </c>
    </row>
    <row r="6367" spans="1:7" x14ac:dyDescent="0.2">
      <c r="A6367" s="5">
        <v>6419</v>
      </c>
      <c r="B6367" s="5" t="s">
        <v>9616</v>
      </c>
      <c r="C6367" s="5" t="s">
        <v>221</v>
      </c>
      <c r="D6367" s="5" t="s">
        <v>222</v>
      </c>
      <c r="E6367" s="5" t="s">
        <v>20</v>
      </c>
      <c r="F6367" s="5" t="s">
        <v>22629</v>
      </c>
      <c r="G6367" s="6" t="s">
        <v>17253</v>
      </c>
    </row>
    <row r="6368" spans="1:7" x14ac:dyDescent="0.2">
      <c r="A6368" s="5">
        <v>6420</v>
      </c>
      <c r="B6368" s="5" t="s">
        <v>9617</v>
      </c>
      <c r="C6368" s="5" t="s">
        <v>221</v>
      </c>
      <c r="D6368" s="5" t="s">
        <v>222</v>
      </c>
      <c r="E6368" s="5" t="s">
        <v>20</v>
      </c>
      <c r="F6368" s="5" t="s">
        <v>22616</v>
      </c>
      <c r="G6368" s="6" t="s">
        <v>17253</v>
      </c>
    </row>
    <row r="6369" spans="1:7" x14ac:dyDescent="0.2">
      <c r="A6369" s="5">
        <v>6421</v>
      </c>
      <c r="B6369" s="5" t="s">
        <v>9618</v>
      </c>
      <c r="C6369" s="5" t="s">
        <v>221</v>
      </c>
      <c r="D6369" s="5" t="s">
        <v>9619</v>
      </c>
      <c r="E6369" s="5" t="s">
        <v>20</v>
      </c>
      <c r="F6369" s="5" t="s">
        <v>28042</v>
      </c>
      <c r="G6369" s="6" t="s">
        <v>17253</v>
      </c>
    </row>
    <row r="6370" spans="1:7" x14ac:dyDescent="0.2">
      <c r="A6370" s="5">
        <v>6422</v>
      </c>
      <c r="B6370" s="5" t="s">
        <v>9620</v>
      </c>
      <c r="C6370" s="5" t="s">
        <v>221</v>
      </c>
      <c r="D6370" s="5" t="s">
        <v>222</v>
      </c>
      <c r="E6370" s="5" t="s">
        <v>20</v>
      </c>
      <c r="F6370" s="5" t="s">
        <v>22982</v>
      </c>
      <c r="G6370" s="6" t="s">
        <v>17253</v>
      </c>
    </row>
    <row r="6371" spans="1:7" x14ac:dyDescent="0.2">
      <c r="A6371" s="5">
        <v>6423</v>
      </c>
      <c r="B6371" s="5" t="s">
        <v>9621</v>
      </c>
      <c r="C6371" s="5" t="s">
        <v>274</v>
      </c>
      <c r="D6371" s="5" t="s">
        <v>4662</v>
      </c>
      <c r="E6371" s="5" t="s">
        <v>6</v>
      </c>
      <c r="F6371" s="5" t="s">
        <v>22488</v>
      </c>
      <c r="G6371" s="6" t="s">
        <v>17253</v>
      </c>
    </row>
    <row r="6372" spans="1:7" x14ac:dyDescent="0.2">
      <c r="A6372" s="5">
        <v>6424</v>
      </c>
      <c r="B6372" s="5" t="s">
        <v>9622</v>
      </c>
      <c r="C6372" s="5" t="s">
        <v>274</v>
      </c>
      <c r="D6372" s="5" t="s">
        <v>4662</v>
      </c>
      <c r="E6372" s="5" t="s">
        <v>6</v>
      </c>
      <c r="F6372" s="5" t="s">
        <v>22503</v>
      </c>
      <c r="G6372" s="6" t="s">
        <v>17253</v>
      </c>
    </row>
    <row r="6373" spans="1:7" x14ac:dyDescent="0.2">
      <c r="A6373" s="5">
        <v>6425</v>
      </c>
      <c r="B6373" s="5" t="s">
        <v>9623</v>
      </c>
      <c r="C6373" s="5" t="s">
        <v>274</v>
      </c>
      <c r="D6373" s="5" t="s">
        <v>9624</v>
      </c>
      <c r="E6373" s="5" t="s">
        <v>6</v>
      </c>
      <c r="F6373" s="5" t="s">
        <v>28600</v>
      </c>
      <c r="G6373" s="6" t="s">
        <v>17254</v>
      </c>
    </row>
    <row r="6374" spans="1:7" x14ac:dyDescent="0.2">
      <c r="A6374" s="5">
        <v>6426</v>
      </c>
      <c r="B6374" s="5" t="s">
        <v>9625</v>
      </c>
      <c r="C6374" s="5" t="s">
        <v>274</v>
      </c>
      <c r="D6374" s="5" t="s">
        <v>9626</v>
      </c>
      <c r="E6374" s="5" t="s">
        <v>6</v>
      </c>
      <c r="F6374" s="5" t="s">
        <v>17734</v>
      </c>
      <c r="G6374" s="6" t="s">
        <v>17253</v>
      </c>
    </row>
    <row r="6375" spans="1:7" x14ac:dyDescent="0.2">
      <c r="A6375" s="5">
        <v>6427</v>
      </c>
      <c r="B6375" s="5" t="s">
        <v>9627</v>
      </c>
      <c r="C6375" s="5" t="s">
        <v>274</v>
      </c>
      <c r="D6375" s="5" t="s">
        <v>3987</v>
      </c>
      <c r="E6375" s="5" t="s">
        <v>6</v>
      </c>
      <c r="F6375" s="5" t="s">
        <v>22530</v>
      </c>
      <c r="G6375" s="6" t="s">
        <v>17253</v>
      </c>
    </row>
    <row r="6376" spans="1:7" x14ac:dyDescent="0.2">
      <c r="A6376" s="5">
        <v>6428</v>
      </c>
      <c r="B6376" s="5" t="s">
        <v>9628</v>
      </c>
      <c r="C6376" s="5" t="s">
        <v>274</v>
      </c>
      <c r="D6376" s="5" t="s">
        <v>4448</v>
      </c>
      <c r="E6376" s="5" t="s">
        <v>6</v>
      </c>
      <c r="F6376" s="5" t="s">
        <v>22706</v>
      </c>
      <c r="G6376" s="6" t="s">
        <v>17253</v>
      </c>
    </row>
    <row r="6377" spans="1:7" x14ac:dyDescent="0.2">
      <c r="A6377" s="5">
        <v>6429</v>
      </c>
      <c r="B6377" s="5" t="s">
        <v>9629</v>
      </c>
      <c r="C6377" s="5" t="s">
        <v>274</v>
      </c>
      <c r="D6377" s="5" t="s">
        <v>5326</v>
      </c>
      <c r="E6377" s="5" t="s">
        <v>20</v>
      </c>
      <c r="F6377" s="5" t="s">
        <v>22569</v>
      </c>
      <c r="G6377" s="6" t="s">
        <v>17253</v>
      </c>
    </row>
    <row r="6378" spans="1:7" x14ac:dyDescent="0.2">
      <c r="A6378" s="5">
        <v>6430</v>
      </c>
      <c r="B6378" s="5" t="s">
        <v>9630</v>
      </c>
      <c r="C6378" s="5" t="s">
        <v>274</v>
      </c>
      <c r="D6378" s="5" t="s">
        <v>3537</v>
      </c>
      <c r="E6378" s="5" t="s">
        <v>6</v>
      </c>
      <c r="F6378" s="5" t="s">
        <v>22619</v>
      </c>
      <c r="G6378" s="6" t="s">
        <v>17253</v>
      </c>
    </row>
    <row r="6379" spans="1:7" x14ac:dyDescent="0.2">
      <c r="A6379" s="5">
        <v>6431</v>
      </c>
      <c r="B6379" s="5" t="s">
        <v>9631</v>
      </c>
      <c r="C6379" s="5" t="s">
        <v>274</v>
      </c>
      <c r="D6379" s="5" t="s">
        <v>9542</v>
      </c>
      <c r="E6379" s="5" t="s">
        <v>6</v>
      </c>
      <c r="F6379" s="5" t="s">
        <v>21880</v>
      </c>
      <c r="G6379" s="6" t="s">
        <v>17253</v>
      </c>
    </row>
    <row r="6380" spans="1:7" x14ac:dyDescent="0.2">
      <c r="A6380" s="5">
        <v>6432</v>
      </c>
      <c r="B6380" s="5" t="s">
        <v>9632</v>
      </c>
      <c r="C6380" s="5" t="s">
        <v>39</v>
      </c>
      <c r="D6380" s="5" t="s">
        <v>231</v>
      </c>
      <c r="E6380" s="5" t="s">
        <v>6</v>
      </c>
      <c r="F6380" s="5" t="s">
        <v>22410</v>
      </c>
      <c r="G6380" s="6" t="s">
        <v>17253</v>
      </c>
    </row>
    <row r="6381" spans="1:7" x14ac:dyDescent="0.2">
      <c r="A6381" s="5">
        <v>6433</v>
      </c>
      <c r="B6381" s="5" t="s">
        <v>9633</v>
      </c>
      <c r="C6381" s="5" t="s">
        <v>39</v>
      </c>
      <c r="D6381" s="5" t="s">
        <v>305</v>
      </c>
      <c r="E6381" s="5" t="s">
        <v>20</v>
      </c>
      <c r="F6381" s="5" t="s">
        <v>20599</v>
      </c>
      <c r="G6381" s="6" t="s">
        <v>17253</v>
      </c>
    </row>
    <row r="6382" spans="1:7" x14ac:dyDescent="0.2">
      <c r="A6382" s="5">
        <v>6434</v>
      </c>
      <c r="B6382" s="5" t="s">
        <v>9634</v>
      </c>
      <c r="C6382" s="5" t="s">
        <v>523</v>
      </c>
      <c r="D6382" s="5" t="s">
        <v>1655</v>
      </c>
      <c r="E6382" s="5" t="s">
        <v>6</v>
      </c>
      <c r="F6382" s="5" t="s">
        <v>25402</v>
      </c>
      <c r="G6382" s="6" t="s">
        <v>17253</v>
      </c>
    </row>
    <row r="6383" spans="1:7" x14ac:dyDescent="0.2">
      <c r="A6383" s="5">
        <v>6435</v>
      </c>
      <c r="B6383" s="5" t="s">
        <v>9635</v>
      </c>
      <c r="C6383" s="5" t="s">
        <v>339</v>
      </c>
      <c r="D6383" s="5" t="s">
        <v>1159</v>
      </c>
      <c r="E6383" s="5" t="s">
        <v>20</v>
      </c>
      <c r="F6383" s="5" t="s">
        <v>22713</v>
      </c>
      <c r="G6383" s="6" t="s">
        <v>17253</v>
      </c>
    </row>
    <row r="6384" spans="1:7" x14ac:dyDescent="0.2">
      <c r="A6384" s="5">
        <v>6436</v>
      </c>
      <c r="B6384" s="5" t="s">
        <v>9636</v>
      </c>
      <c r="C6384" s="5" t="s">
        <v>155</v>
      </c>
      <c r="D6384" s="5" t="s">
        <v>626</v>
      </c>
      <c r="E6384" s="5" t="s">
        <v>6</v>
      </c>
      <c r="F6384" s="5" t="s">
        <v>25744</v>
      </c>
      <c r="G6384" s="6" t="s">
        <v>17253</v>
      </c>
    </row>
    <row r="6385" spans="1:7" x14ac:dyDescent="0.2">
      <c r="A6385" s="5">
        <v>6437</v>
      </c>
      <c r="B6385" s="5" t="s">
        <v>9637</v>
      </c>
      <c r="C6385" s="5" t="s">
        <v>572</v>
      </c>
      <c r="D6385" s="5" t="s">
        <v>573</v>
      </c>
      <c r="E6385" s="5" t="s">
        <v>6</v>
      </c>
      <c r="F6385" s="5"/>
      <c r="G6385" s="6"/>
    </row>
    <row r="6386" spans="1:7" x14ac:dyDescent="0.2">
      <c r="A6386" s="5">
        <v>6438</v>
      </c>
      <c r="B6386" s="5" t="s">
        <v>9638</v>
      </c>
      <c r="C6386" s="5" t="s">
        <v>1313</v>
      </c>
      <c r="D6386" s="5" t="s">
        <v>1668</v>
      </c>
      <c r="E6386" s="5" t="s">
        <v>20</v>
      </c>
      <c r="F6386" s="5" t="s">
        <v>22728</v>
      </c>
      <c r="G6386" s="6" t="s">
        <v>17254</v>
      </c>
    </row>
    <row r="6387" spans="1:7" x14ac:dyDescent="0.2">
      <c r="A6387" s="5">
        <v>6439</v>
      </c>
      <c r="B6387" s="5" t="s">
        <v>9639</v>
      </c>
      <c r="C6387" s="5" t="s">
        <v>1300</v>
      </c>
      <c r="D6387" s="5" t="s">
        <v>9640</v>
      </c>
      <c r="E6387" s="5" t="s">
        <v>6</v>
      </c>
      <c r="F6387" s="5" t="s">
        <v>22735</v>
      </c>
      <c r="G6387" s="6" t="s">
        <v>17254</v>
      </c>
    </row>
    <row r="6388" spans="1:7" x14ac:dyDescent="0.2">
      <c r="A6388" s="5">
        <v>6440</v>
      </c>
      <c r="B6388" s="5" t="s">
        <v>9641</v>
      </c>
      <c r="C6388" s="5" t="s">
        <v>508</v>
      </c>
      <c r="D6388" s="5" t="s">
        <v>1734</v>
      </c>
      <c r="E6388" s="5" t="s">
        <v>20</v>
      </c>
      <c r="F6388" s="5" t="s">
        <v>20434</v>
      </c>
      <c r="G6388" s="6" t="s">
        <v>17253</v>
      </c>
    </row>
    <row r="6389" spans="1:7" x14ac:dyDescent="0.2">
      <c r="A6389" s="5">
        <v>6441</v>
      </c>
      <c r="B6389" s="5" t="s">
        <v>9642</v>
      </c>
      <c r="C6389" s="5" t="s">
        <v>483</v>
      </c>
      <c r="D6389" s="5" t="s">
        <v>9643</v>
      </c>
      <c r="E6389" s="5" t="s">
        <v>6</v>
      </c>
      <c r="F6389" s="5" t="s">
        <v>26553</v>
      </c>
      <c r="G6389" s="6" t="s">
        <v>17254</v>
      </c>
    </row>
    <row r="6390" spans="1:7" x14ac:dyDescent="0.2">
      <c r="A6390" s="5">
        <v>6442</v>
      </c>
      <c r="B6390" s="5" t="s">
        <v>9644</v>
      </c>
      <c r="C6390" s="5" t="s">
        <v>155</v>
      </c>
      <c r="D6390" s="5" t="s">
        <v>9645</v>
      </c>
      <c r="E6390" s="5" t="s">
        <v>20</v>
      </c>
      <c r="F6390" s="5" t="s">
        <v>26389</v>
      </c>
      <c r="G6390" s="6" t="s">
        <v>17253</v>
      </c>
    </row>
    <row r="6391" spans="1:7" x14ac:dyDescent="0.2">
      <c r="A6391" s="5">
        <v>6443</v>
      </c>
      <c r="B6391" s="5" t="s">
        <v>9646</v>
      </c>
      <c r="C6391" s="5" t="s">
        <v>307</v>
      </c>
      <c r="D6391" s="5" t="s">
        <v>308</v>
      </c>
      <c r="E6391" s="5" t="s">
        <v>6</v>
      </c>
      <c r="F6391" s="5" t="s">
        <v>26823</v>
      </c>
      <c r="G6391" s="6" t="s">
        <v>17253</v>
      </c>
    </row>
    <row r="6392" spans="1:7" x14ac:dyDescent="0.2">
      <c r="A6392" s="5">
        <v>6444</v>
      </c>
      <c r="B6392" s="5" t="s">
        <v>9647</v>
      </c>
      <c r="C6392" s="5" t="s">
        <v>45</v>
      </c>
      <c r="D6392" s="5" t="s">
        <v>3867</v>
      </c>
      <c r="E6392" s="5" t="s">
        <v>6</v>
      </c>
      <c r="F6392" s="5" t="s">
        <v>22741</v>
      </c>
      <c r="G6392" s="6" t="s">
        <v>17253</v>
      </c>
    </row>
    <row r="6393" spans="1:7" x14ac:dyDescent="0.2">
      <c r="A6393" s="5">
        <v>6445</v>
      </c>
      <c r="B6393" s="5" t="s">
        <v>9648</v>
      </c>
      <c r="C6393" s="5" t="s">
        <v>523</v>
      </c>
      <c r="D6393" s="5" t="s">
        <v>4269</v>
      </c>
      <c r="E6393" s="5" t="s">
        <v>6</v>
      </c>
      <c r="F6393" s="5" t="s">
        <v>25892</v>
      </c>
      <c r="G6393" s="6" t="s">
        <v>17253</v>
      </c>
    </row>
    <row r="6394" spans="1:7" x14ac:dyDescent="0.2">
      <c r="A6394" s="5">
        <v>6446</v>
      </c>
      <c r="B6394" s="5" t="s">
        <v>9649</v>
      </c>
      <c r="C6394" s="5" t="s">
        <v>508</v>
      </c>
      <c r="D6394" s="5" t="s">
        <v>1734</v>
      </c>
      <c r="E6394" s="5" t="s">
        <v>6</v>
      </c>
      <c r="F6394" s="5" t="s">
        <v>28046</v>
      </c>
      <c r="G6394" s="6" t="s">
        <v>17253</v>
      </c>
    </row>
    <row r="6395" spans="1:7" x14ac:dyDescent="0.2">
      <c r="A6395" s="5">
        <v>6447</v>
      </c>
      <c r="B6395" s="5" t="s">
        <v>9649</v>
      </c>
      <c r="C6395" s="5" t="s">
        <v>155</v>
      </c>
      <c r="D6395" s="5" t="s">
        <v>626</v>
      </c>
      <c r="E6395" s="5" t="s">
        <v>6</v>
      </c>
      <c r="F6395" s="5" t="s">
        <v>22742</v>
      </c>
      <c r="G6395" s="6" t="s">
        <v>17253</v>
      </c>
    </row>
    <row r="6396" spans="1:7" x14ac:dyDescent="0.2">
      <c r="A6396" s="5">
        <v>6448</v>
      </c>
      <c r="B6396" s="5" t="s">
        <v>9649</v>
      </c>
      <c r="C6396" s="5" t="s">
        <v>26</v>
      </c>
      <c r="D6396" s="5" t="s">
        <v>423</v>
      </c>
      <c r="E6396" s="5" t="s">
        <v>6</v>
      </c>
      <c r="F6396" s="5" t="s">
        <v>22745</v>
      </c>
      <c r="G6396" s="6" t="s">
        <v>17253</v>
      </c>
    </row>
    <row r="6397" spans="1:7" x14ac:dyDescent="0.2">
      <c r="A6397" s="5">
        <v>6449</v>
      </c>
      <c r="B6397" s="5" t="s">
        <v>9649</v>
      </c>
      <c r="C6397" s="5" t="s">
        <v>1313</v>
      </c>
      <c r="D6397" s="5" t="s">
        <v>9650</v>
      </c>
      <c r="E6397" s="5" t="s">
        <v>6</v>
      </c>
      <c r="F6397" s="5" t="s">
        <v>25865</v>
      </c>
      <c r="G6397" s="6" t="s">
        <v>17253</v>
      </c>
    </row>
    <row r="6398" spans="1:7" x14ac:dyDescent="0.2">
      <c r="A6398" s="5">
        <v>6450</v>
      </c>
      <c r="B6398" s="5" t="s">
        <v>9649</v>
      </c>
      <c r="C6398" s="5" t="s">
        <v>45</v>
      </c>
      <c r="D6398" s="5" t="s">
        <v>333</v>
      </c>
      <c r="E6398" s="5" t="s">
        <v>6</v>
      </c>
      <c r="F6398" s="5" t="s">
        <v>22744</v>
      </c>
      <c r="G6398" s="6" t="s">
        <v>17253</v>
      </c>
    </row>
    <row r="6399" spans="1:7" x14ac:dyDescent="0.2">
      <c r="A6399" s="5">
        <v>6451</v>
      </c>
      <c r="B6399" s="5" t="s">
        <v>9651</v>
      </c>
      <c r="C6399" s="5" t="s">
        <v>45</v>
      </c>
      <c r="D6399" s="5" t="s">
        <v>3644</v>
      </c>
      <c r="E6399" s="5" t="s">
        <v>6</v>
      </c>
      <c r="F6399" s="5" t="s">
        <v>22748</v>
      </c>
      <c r="G6399" s="6" t="s">
        <v>17253</v>
      </c>
    </row>
    <row r="6400" spans="1:7" x14ac:dyDescent="0.2">
      <c r="A6400" s="5">
        <v>6452</v>
      </c>
      <c r="B6400" s="5" t="s">
        <v>9652</v>
      </c>
      <c r="C6400" s="5" t="s">
        <v>1300</v>
      </c>
      <c r="D6400" s="5" t="s">
        <v>1301</v>
      </c>
      <c r="E6400" s="5" t="s">
        <v>6</v>
      </c>
      <c r="F6400" s="5" t="s">
        <v>28476</v>
      </c>
      <c r="G6400" s="6" t="s">
        <v>17253</v>
      </c>
    </row>
    <row r="6401" spans="1:7" x14ac:dyDescent="0.2">
      <c r="A6401" s="5">
        <v>6453</v>
      </c>
      <c r="B6401" s="5" t="s">
        <v>9653</v>
      </c>
      <c r="C6401" s="5" t="s">
        <v>420</v>
      </c>
      <c r="D6401" s="5" t="s">
        <v>6639</v>
      </c>
      <c r="E6401" s="5" t="s">
        <v>20</v>
      </c>
      <c r="F6401" s="5" t="s">
        <v>28033</v>
      </c>
      <c r="G6401" s="6" t="s">
        <v>17253</v>
      </c>
    </row>
    <row r="6402" spans="1:7" x14ac:dyDescent="0.2">
      <c r="A6402" s="5">
        <v>6454</v>
      </c>
      <c r="B6402" s="5" t="s">
        <v>9654</v>
      </c>
      <c r="C6402" s="5" t="s">
        <v>59</v>
      </c>
      <c r="D6402" s="5" t="s">
        <v>9655</v>
      </c>
      <c r="E6402" s="5" t="s">
        <v>20</v>
      </c>
      <c r="F6402" s="5" t="s">
        <v>22709</v>
      </c>
      <c r="G6402" s="6" t="s">
        <v>17253</v>
      </c>
    </row>
    <row r="6403" spans="1:7" x14ac:dyDescent="0.2">
      <c r="A6403" s="5">
        <v>6455</v>
      </c>
      <c r="B6403" s="5" t="s">
        <v>9656</v>
      </c>
      <c r="C6403" s="5" t="s">
        <v>45</v>
      </c>
      <c r="D6403" s="5" t="s">
        <v>5274</v>
      </c>
      <c r="E6403" s="5" t="s">
        <v>6</v>
      </c>
      <c r="F6403" s="5" t="s">
        <v>22710</v>
      </c>
      <c r="G6403" s="6" t="s">
        <v>17253</v>
      </c>
    </row>
    <row r="6404" spans="1:7" x14ac:dyDescent="0.2">
      <c r="A6404" s="5">
        <v>6456</v>
      </c>
      <c r="B6404" s="5" t="s">
        <v>9657</v>
      </c>
      <c r="C6404" s="5" t="s">
        <v>45</v>
      </c>
      <c r="D6404" s="5" t="s">
        <v>3683</v>
      </c>
      <c r="E6404" s="5" t="s">
        <v>20</v>
      </c>
      <c r="F6404" s="5" t="s">
        <v>22770</v>
      </c>
      <c r="G6404" s="6" t="s">
        <v>17253</v>
      </c>
    </row>
    <row r="6405" spans="1:7" x14ac:dyDescent="0.2">
      <c r="A6405" s="5">
        <v>6457</v>
      </c>
      <c r="B6405" s="5" t="s">
        <v>9658</v>
      </c>
      <c r="C6405" s="5" t="s">
        <v>241</v>
      </c>
      <c r="D6405" s="5" t="s">
        <v>5716</v>
      </c>
      <c r="E6405" s="5" t="s">
        <v>6</v>
      </c>
      <c r="F6405" s="5" t="s">
        <v>22811</v>
      </c>
      <c r="G6405" s="6" t="s">
        <v>17253</v>
      </c>
    </row>
    <row r="6406" spans="1:7" x14ac:dyDescent="0.2">
      <c r="A6406" s="5">
        <v>6458</v>
      </c>
      <c r="B6406" s="5" t="s">
        <v>9659</v>
      </c>
      <c r="C6406" s="5" t="s">
        <v>45</v>
      </c>
      <c r="D6406" s="5" t="s">
        <v>6886</v>
      </c>
      <c r="E6406" s="5" t="s">
        <v>6</v>
      </c>
      <c r="F6406" s="5" t="s">
        <v>22714</v>
      </c>
      <c r="G6406" s="6" t="s">
        <v>17253</v>
      </c>
    </row>
    <row r="6407" spans="1:7" x14ac:dyDescent="0.2">
      <c r="A6407" s="5">
        <v>6459</v>
      </c>
      <c r="B6407" s="5" t="s">
        <v>9660</v>
      </c>
      <c r="C6407" s="5" t="s">
        <v>132</v>
      </c>
      <c r="D6407" s="5" t="s">
        <v>9661</v>
      </c>
      <c r="E6407" s="5" t="s">
        <v>20</v>
      </c>
      <c r="F6407" s="5" t="s">
        <v>22756</v>
      </c>
      <c r="G6407" s="6" t="s">
        <v>17253</v>
      </c>
    </row>
    <row r="6408" spans="1:7" x14ac:dyDescent="0.2">
      <c r="A6408" s="5">
        <v>6460</v>
      </c>
      <c r="B6408" s="5" t="s">
        <v>9662</v>
      </c>
      <c r="C6408" s="5" t="s">
        <v>45</v>
      </c>
      <c r="D6408" s="5" t="s">
        <v>9663</v>
      </c>
      <c r="E6408" s="5" t="s">
        <v>6</v>
      </c>
      <c r="F6408" s="5" t="s">
        <v>22715</v>
      </c>
      <c r="G6408" s="6" t="s">
        <v>17253</v>
      </c>
    </row>
    <row r="6409" spans="1:7" x14ac:dyDescent="0.2">
      <c r="A6409" s="5">
        <v>6461</v>
      </c>
      <c r="B6409" s="5" t="s">
        <v>9664</v>
      </c>
      <c r="C6409" s="5" t="s">
        <v>174</v>
      </c>
      <c r="D6409" s="5" t="s">
        <v>9665</v>
      </c>
      <c r="E6409" s="5" t="s">
        <v>20</v>
      </c>
      <c r="F6409" s="5" t="s">
        <v>22920</v>
      </c>
      <c r="G6409" s="6" t="s">
        <v>17253</v>
      </c>
    </row>
    <row r="6410" spans="1:7" x14ac:dyDescent="0.2">
      <c r="A6410" s="5">
        <v>6462</v>
      </c>
      <c r="B6410" s="5" t="s">
        <v>9666</v>
      </c>
      <c r="C6410" s="5" t="s">
        <v>132</v>
      </c>
      <c r="D6410" s="5" t="s">
        <v>9667</v>
      </c>
      <c r="E6410" s="5" t="s">
        <v>20</v>
      </c>
      <c r="F6410" s="5" t="s">
        <v>22749</v>
      </c>
      <c r="G6410" s="6" t="s">
        <v>17253</v>
      </c>
    </row>
    <row r="6411" spans="1:7" x14ac:dyDescent="0.2">
      <c r="A6411" s="5">
        <v>6463</v>
      </c>
      <c r="B6411" s="5" t="s">
        <v>9668</v>
      </c>
      <c r="C6411" s="5" t="s">
        <v>45</v>
      </c>
      <c r="D6411" s="5" t="s">
        <v>9669</v>
      </c>
      <c r="E6411" s="5" t="s">
        <v>6</v>
      </c>
      <c r="F6411" s="5" t="s">
        <v>22717</v>
      </c>
      <c r="G6411" s="6" t="s">
        <v>17253</v>
      </c>
    </row>
    <row r="6412" spans="1:7" x14ac:dyDescent="0.2">
      <c r="A6412" s="5">
        <v>6464</v>
      </c>
      <c r="B6412" s="5" t="s">
        <v>9670</v>
      </c>
      <c r="C6412" s="5" t="s">
        <v>45</v>
      </c>
      <c r="D6412" s="5" t="s">
        <v>9671</v>
      </c>
      <c r="E6412" s="5" t="s">
        <v>6</v>
      </c>
      <c r="F6412" s="5" t="s">
        <v>22766</v>
      </c>
      <c r="G6412" s="6" t="s">
        <v>17253</v>
      </c>
    </row>
    <row r="6413" spans="1:7" x14ac:dyDescent="0.2">
      <c r="A6413" s="5">
        <v>6465</v>
      </c>
      <c r="B6413" s="5" t="s">
        <v>9672</v>
      </c>
      <c r="C6413" s="5" t="s">
        <v>81</v>
      </c>
      <c r="D6413" s="5" t="s">
        <v>1165</v>
      </c>
      <c r="E6413" s="5" t="s">
        <v>20</v>
      </c>
      <c r="F6413" s="5" t="s">
        <v>22775</v>
      </c>
      <c r="G6413" s="6" t="s">
        <v>17253</v>
      </c>
    </row>
    <row r="6414" spans="1:7" x14ac:dyDescent="0.2">
      <c r="A6414" s="5">
        <v>6466</v>
      </c>
      <c r="B6414" s="5" t="s">
        <v>9673</v>
      </c>
      <c r="C6414" s="5" t="s">
        <v>81</v>
      </c>
      <c r="D6414" s="5" t="s">
        <v>1165</v>
      </c>
      <c r="E6414" s="5" t="s">
        <v>6</v>
      </c>
      <c r="F6414" s="5" t="s">
        <v>22808</v>
      </c>
      <c r="G6414" s="6" t="s">
        <v>17253</v>
      </c>
    </row>
    <row r="6415" spans="1:7" x14ac:dyDescent="0.2">
      <c r="A6415" s="5">
        <v>6467</v>
      </c>
      <c r="B6415" s="5" t="s">
        <v>9674</v>
      </c>
      <c r="C6415" s="5" t="s">
        <v>81</v>
      </c>
      <c r="D6415" s="5" t="s">
        <v>1165</v>
      </c>
      <c r="E6415" s="5" t="s">
        <v>6</v>
      </c>
      <c r="F6415" s="5" t="s">
        <v>22782</v>
      </c>
      <c r="G6415" s="6" t="s">
        <v>17253</v>
      </c>
    </row>
    <row r="6416" spans="1:7" x14ac:dyDescent="0.2">
      <c r="A6416" s="5">
        <v>6468</v>
      </c>
      <c r="B6416" s="5" t="s">
        <v>9675</v>
      </c>
      <c r="C6416" s="5" t="s">
        <v>81</v>
      </c>
      <c r="D6416" s="5" t="s">
        <v>1165</v>
      </c>
      <c r="E6416" s="5" t="s">
        <v>6</v>
      </c>
      <c r="F6416" s="5" t="s">
        <v>22718</v>
      </c>
      <c r="G6416" s="6" t="s">
        <v>17254</v>
      </c>
    </row>
    <row r="6417" spans="1:7" x14ac:dyDescent="0.2">
      <c r="A6417" s="5">
        <v>6469</v>
      </c>
      <c r="B6417" s="5" t="s">
        <v>9676</v>
      </c>
      <c r="C6417" s="5" t="s">
        <v>81</v>
      </c>
      <c r="D6417" s="5" t="s">
        <v>1165</v>
      </c>
      <c r="E6417" s="5" t="s">
        <v>6</v>
      </c>
      <c r="F6417" s="5" t="s">
        <v>22932</v>
      </c>
      <c r="G6417" s="6" t="s">
        <v>17253</v>
      </c>
    </row>
    <row r="6418" spans="1:7" x14ac:dyDescent="0.2">
      <c r="A6418" s="5">
        <v>6470</v>
      </c>
      <c r="B6418" s="5" t="s">
        <v>9677</v>
      </c>
      <c r="C6418" s="5" t="s">
        <v>505</v>
      </c>
      <c r="D6418" s="5" t="s">
        <v>9678</v>
      </c>
      <c r="E6418" s="5" t="s">
        <v>20</v>
      </c>
      <c r="F6418" s="5" t="s">
        <v>22719</v>
      </c>
      <c r="G6418" s="6" t="s">
        <v>17253</v>
      </c>
    </row>
    <row r="6419" spans="1:7" x14ac:dyDescent="0.2">
      <c r="A6419" s="5">
        <v>6471</v>
      </c>
      <c r="B6419" s="5" t="s">
        <v>9679</v>
      </c>
      <c r="C6419" s="5" t="s">
        <v>45</v>
      </c>
      <c r="D6419" s="5" t="s">
        <v>9680</v>
      </c>
      <c r="E6419" s="5" t="s">
        <v>6</v>
      </c>
      <c r="F6419" s="5" t="s">
        <v>22784</v>
      </c>
      <c r="G6419" s="6" t="s">
        <v>17253</v>
      </c>
    </row>
    <row r="6420" spans="1:7" x14ac:dyDescent="0.2">
      <c r="A6420" s="5">
        <v>6472</v>
      </c>
      <c r="B6420" s="5" t="s">
        <v>9681</v>
      </c>
      <c r="C6420" s="5" t="s">
        <v>45</v>
      </c>
      <c r="D6420" s="5" t="s">
        <v>6848</v>
      </c>
      <c r="E6420" s="5" t="s">
        <v>6</v>
      </c>
      <c r="F6420" s="5" t="s">
        <v>22785</v>
      </c>
      <c r="G6420" s="6" t="s">
        <v>17253</v>
      </c>
    </row>
    <row r="6421" spans="1:7" x14ac:dyDescent="0.2">
      <c r="A6421" s="5">
        <v>6473</v>
      </c>
      <c r="B6421" s="5" t="s">
        <v>9682</v>
      </c>
      <c r="C6421" s="5" t="s">
        <v>45</v>
      </c>
      <c r="D6421" s="5" t="s">
        <v>9683</v>
      </c>
      <c r="E6421" s="5" t="s">
        <v>6</v>
      </c>
      <c r="F6421" s="5" t="s">
        <v>22720</v>
      </c>
      <c r="G6421" s="6" t="s">
        <v>17253</v>
      </c>
    </row>
    <row r="6422" spans="1:7" x14ac:dyDescent="0.2">
      <c r="A6422" s="5">
        <v>6474</v>
      </c>
      <c r="B6422" s="5" t="s">
        <v>9684</v>
      </c>
      <c r="C6422" s="5" t="s">
        <v>45</v>
      </c>
      <c r="D6422" s="5" t="s">
        <v>9683</v>
      </c>
      <c r="E6422" s="5" t="s">
        <v>6</v>
      </c>
      <c r="F6422" s="5" t="s">
        <v>22805</v>
      </c>
      <c r="G6422" s="6" t="s">
        <v>17253</v>
      </c>
    </row>
    <row r="6423" spans="1:7" x14ac:dyDescent="0.2">
      <c r="A6423" s="5">
        <v>6475</v>
      </c>
      <c r="B6423" s="5" t="s">
        <v>9685</v>
      </c>
      <c r="C6423" s="5" t="s">
        <v>45</v>
      </c>
      <c r="D6423" s="5" t="s">
        <v>1157</v>
      </c>
      <c r="E6423" s="5" t="s">
        <v>20</v>
      </c>
      <c r="F6423" s="5" t="s">
        <v>22905</v>
      </c>
      <c r="G6423" s="6" t="s">
        <v>17253</v>
      </c>
    </row>
    <row r="6424" spans="1:7" x14ac:dyDescent="0.2">
      <c r="A6424" s="5">
        <v>6476</v>
      </c>
      <c r="B6424" s="5" t="s">
        <v>9686</v>
      </c>
      <c r="C6424" s="5" t="s">
        <v>45</v>
      </c>
      <c r="D6424" s="5" t="s">
        <v>9687</v>
      </c>
      <c r="E6424" s="5" t="s">
        <v>20</v>
      </c>
      <c r="F6424" s="5" t="s">
        <v>22943</v>
      </c>
      <c r="G6424" s="6" t="s">
        <v>17253</v>
      </c>
    </row>
    <row r="6425" spans="1:7" x14ac:dyDescent="0.2">
      <c r="A6425" s="5">
        <v>6477</v>
      </c>
      <c r="B6425" s="5" t="s">
        <v>9688</v>
      </c>
      <c r="C6425" s="5" t="s">
        <v>45</v>
      </c>
      <c r="D6425" s="5" t="s">
        <v>2737</v>
      </c>
      <c r="E6425" s="5" t="s">
        <v>20</v>
      </c>
      <c r="F6425" s="5" t="s">
        <v>22904</v>
      </c>
      <c r="G6425" s="6" t="s">
        <v>17253</v>
      </c>
    </row>
    <row r="6426" spans="1:7" x14ac:dyDescent="0.2">
      <c r="A6426" s="5">
        <v>6478</v>
      </c>
      <c r="B6426" s="5" t="s">
        <v>9689</v>
      </c>
      <c r="C6426" s="5" t="s">
        <v>339</v>
      </c>
      <c r="D6426" s="5" t="s">
        <v>9690</v>
      </c>
      <c r="E6426" s="5" t="s">
        <v>20</v>
      </c>
      <c r="F6426" s="5" t="s">
        <v>22721</v>
      </c>
      <c r="G6426" s="6" t="s">
        <v>17253</v>
      </c>
    </row>
    <row r="6427" spans="1:7" x14ac:dyDescent="0.2">
      <c r="A6427" s="5">
        <v>6479</v>
      </c>
      <c r="B6427" s="5" t="s">
        <v>9691</v>
      </c>
      <c r="C6427" s="5" t="s">
        <v>339</v>
      </c>
      <c r="D6427" s="5" t="s">
        <v>9692</v>
      </c>
      <c r="E6427" s="5" t="s">
        <v>20</v>
      </c>
      <c r="F6427" s="5" t="s">
        <v>22723</v>
      </c>
      <c r="G6427" s="6" t="s">
        <v>17253</v>
      </c>
    </row>
    <row r="6428" spans="1:7" x14ac:dyDescent="0.2">
      <c r="A6428" s="5">
        <v>6480</v>
      </c>
      <c r="B6428" s="5" t="s">
        <v>9693</v>
      </c>
      <c r="C6428" s="5" t="s">
        <v>45</v>
      </c>
      <c r="D6428" s="5" t="s">
        <v>9694</v>
      </c>
      <c r="E6428" s="5" t="s">
        <v>6</v>
      </c>
      <c r="F6428" s="5" t="s">
        <v>22722</v>
      </c>
      <c r="G6428" s="6" t="s">
        <v>17253</v>
      </c>
    </row>
    <row r="6429" spans="1:7" x14ac:dyDescent="0.2">
      <c r="A6429" s="5">
        <v>6481</v>
      </c>
      <c r="B6429" s="5" t="s">
        <v>9695</v>
      </c>
      <c r="C6429" s="5" t="s">
        <v>45</v>
      </c>
      <c r="D6429" s="5" t="s">
        <v>2309</v>
      </c>
      <c r="E6429" s="5" t="s">
        <v>6</v>
      </c>
      <c r="F6429" s="5" t="s">
        <v>22724</v>
      </c>
      <c r="G6429" s="6" t="s">
        <v>17253</v>
      </c>
    </row>
    <row r="6430" spans="1:7" x14ac:dyDescent="0.2">
      <c r="A6430" s="5">
        <v>6482</v>
      </c>
      <c r="B6430" s="5" t="s">
        <v>9696</v>
      </c>
      <c r="C6430" s="5" t="s">
        <v>45</v>
      </c>
      <c r="D6430" s="5" t="s">
        <v>9697</v>
      </c>
      <c r="E6430" s="5" t="s">
        <v>6</v>
      </c>
      <c r="F6430" s="5" t="s">
        <v>22725</v>
      </c>
      <c r="G6430" s="6" t="s">
        <v>17253</v>
      </c>
    </row>
    <row r="6431" spans="1:7" x14ac:dyDescent="0.2">
      <c r="A6431" s="5">
        <v>6483</v>
      </c>
      <c r="B6431" s="5" t="s">
        <v>9698</v>
      </c>
      <c r="C6431" s="5" t="s">
        <v>45</v>
      </c>
      <c r="D6431" s="5" t="s">
        <v>9699</v>
      </c>
      <c r="E6431" s="5" t="s">
        <v>20</v>
      </c>
      <c r="F6431" s="5" t="s">
        <v>22726</v>
      </c>
      <c r="G6431" s="6" t="s">
        <v>17253</v>
      </c>
    </row>
    <row r="6432" spans="1:7" x14ac:dyDescent="0.2">
      <c r="A6432" s="5">
        <v>6484</v>
      </c>
      <c r="B6432" s="5" t="s">
        <v>9700</v>
      </c>
      <c r="C6432" s="5" t="s">
        <v>71</v>
      </c>
      <c r="D6432" s="5" t="s">
        <v>9701</v>
      </c>
      <c r="E6432" s="5" t="s">
        <v>20</v>
      </c>
      <c r="F6432" s="5" t="s">
        <v>22727</v>
      </c>
      <c r="G6432" s="6" t="s">
        <v>17253</v>
      </c>
    </row>
    <row r="6433" spans="1:7" x14ac:dyDescent="0.2">
      <c r="A6433" s="5">
        <v>6485</v>
      </c>
      <c r="B6433" s="5" t="s">
        <v>9702</v>
      </c>
      <c r="C6433" s="5" t="s">
        <v>1861</v>
      </c>
      <c r="D6433" s="5" t="s">
        <v>9703</v>
      </c>
      <c r="E6433" s="5" t="s">
        <v>6</v>
      </c>
      <c r="F6433" s="5" t="s">
        <v>22842</v>
      </c>
      <c r="G6433" s="6" t="s">
        <v>17253</v>
      </c>
    </row>
    <row r="6434" spans="1:7" x14ac:dyDescent="0.2">
      <c r="A6434" s="5">
        <v>6486</v>
      </c>
      <c r="B6434" s="5" t="s">
        <v>9704</v>
      </c>
      <c r="C6434" s="5" t="s">
        <v>1861</v>
      </c>
      <c r="D6434" s="5" t="s">
        <v>9705</v>
      </c>
      <c r="E6434" s="5" t="s">
        <v>20</v>
      </c>
      <c r="F6434" s="5" t="s">
        <v>22893</v>
      </c>
      <c r="G6434" s="6" t="s">
        <v>17253</v>
      </c>
    </row>
    <row r="6435" spans="1:7" x14ac:dyDescent="0.2">
      <c r="A6435" s="5">
        <v>6487</v>
      </c>
      <c r="B6435" s="5" t="s">
        <v>9706</v>
      </c>
      <c r="C6435" s="5" t="s">
        <v>1106</v>
      </c>
      <c r="D6435" s="5" t="s">
        <v>9707</v>
      </c>
      <c r="E6435" s="5" t="s">
        <v>6</v>
      </c>
      <c r="F6435" s="5" t="s">
        <v>20993</v>
      </c>
      <c r="G6435" s="6" t="s">
        <v>17254</v>
      </c>
    </row>
    <row r="6436" spans="1:7" x14ac:dyDescent="0.2">
      <c r="A6436" s="5">
        <v>6488</v>
      </c>
      <c r="B6436" s="5" t="s">
        <v>9708</v>
      </c>
      <c r="C6436" s="5" t="s">
        <v>45</v>
      </c>
      <c r="D6436" s="5" t="s">
        <v>1631</v>
      </c>
      <c r="E6436" s="5" t="s">
        <v>6</v>
      </c>
      <c r="F6436" s="5" t="s">
        <v>22763</v>
      </c>
      <c r="G6436" s="6" t="s">
        <v>17253</v>
      </c>
    </row>
    <row r="6437" spans="1:7" x14ac:dyDescent="0.2">
      <c r="A6437" s="5">
        <v>6489</v>
      </c>
      <c r="B6437" s="5" t="s">
        <v>9709</v>
      </c>
      <c r="C6437" s="5" t="s">
        <v>129</v>
      </c>
      <c r="D6437" s="5" t="s">
        <v>1631</v>
      </c>
      <c r="E6437" s="5" t="s">
        <v>20</v>
      </c>
      <c r="F6437" s="5" t="s">
        <v>22730</v>
      </c>
      <c r="G6437" s="6" t="s">
        <v>17253</v>
      </c>
    </row>
    <row r="6438" spans="1:7" x14ac:dyDescent="0.2">
      <c r="A6438" s="5">
        <v>6490</v>
      </c>
      <c r="B6438" s="5" t="s">
        <v>9710</v>
      </c>
      <c r="C6438" s="5" t="s">
        <v>45</v>
      </c>
      <c r="D6438" s="5" t="s">
        <v>9711</v>
      </c>
      <c r="E6438" s="5" t="s">
        <v>20</v>
      </c>
      <c r="F6438" s="5" t="s">
        <v>22731</v>
      </c>
      <c r="G6438" s="6" t="s">
        <v>17253</v>
      </c>
    </row>
    <row r="6439" spans="1:7" x14ac:dyDescent="0.2">
      <c r="A6439" s="5">
        <v>6491</v>
      </c>
      <c r="B6439" s="5" t="s">
        <v>9712</v>
      </c>
      <c r="C6439" s="5" t="s">
        <v>45</v>
      </c>
      <c r="D6439" s="5" t="s">
        <v>9713</v>
      </c>
      <c r="E6439" s="5" t="s">
        <v>6</v>
      </c>
      <c r="F6439" s="5" t="s">
        <v>22732</v>
      </c>
      <c r="G6439" s="6" t="s">
        <v>17253</v>
      </c>
    </row>
    <row r="6440" spans="1:7" x14ac:dyDescent="0.2">
      <c r="A6440" s="5">
        <v>6492</v>
      </c>
      <c r="B6440" s="5" t="s">
        <v>9714</v>
      </c>
      <c r="C6440" s="5" t="s">
        <v>132</v>
      </c>
      <c r="D6440" s="5" t="s">
        <v>9715</v>
      </c>
      <c r="E6440" s="5" t="s">
        <v>6</v>
      </c>
      <c r="F6440" s="5" t="s">
        <v>22861</v>
      </c>
      <c r="G6440" s="6" t="s">
        <v>17253</v>
      </c>
    </row>
    <row r="6441" spans="1:7" x14ac:dyDescent="0.2">
      <c r="A6441" s="5">
        <v>6493</v>
      </c>
      <c r="B6441" s="5" t="s">
        <v>9716</v>
      </c>
      <c r="C6441" s="5" t="s">
        <v>51</v>
      </c>
      <c r="D6441" s="5" t="s">
        <v>9717</v>
      </c>
      <c r="E6441" s="5" t="s">
        <v>20</v>
      </c>
      <c r="F6441" s="5" t="s">
        <v>21402</v>
      </c>
      <c r="G6441" s="6" t="s">
        <v>17253</v>
      </c>
    </row>
    <row r="6442" spans="1:7" x14ac:dyDescent="0.2">
      <c r="A6442" s="5">
        <v>6494</v>
      </c>
      <c r="B6442" s="5" t="s">
        <v>9718</v>
      </c>
      <c r="C6442" s="5" t="s">
        <v>45</v>
      </c>
      <c r="D6442" s="5" t="s">
        <v>2835</v>
      </c>
      <c r="E6442" s="5" t="s">
        <v>6</v>
      </c>
      <c r="F6442" s="5" t="s">
        <v>22733</v>
      </c>
      <c r="G6442" s="6" t="s">
        <v>17253</v>
      </c>
    </row>
    <row r="6443" spans="1:7" x14ac:dyDescent="0.2">
      <c r="A6443" s="5">
        <v>6495</v>
      </c>
      <c r="B6443" s="5" t="s">
        <v>9719</v>
      </c>
      <c r="C6443" s="5" t="s">
        <v>45</v>
      </c>
      <c r="D6443" s="5" t="s">
        <v>9720</v>
      </c>
      <c r="E6443" s="5" t="s">
        <v>20</v>
      </c>
      <c r="F6443" s="5" t="s">
        <v>22734</v>
      </c>
      <c r="G6443" s="6" t="s">
        <v>17253</v>
      </c>
    </row>
    <row r="6444" spans="1:7" x14ac:dyDescent="0.2">
      <c r="A6444" s="5">
        <v>6496</v>
      </c>
      <c r="B6444" s="5" t="s">
        <v>9721</v>
      </c>
      <c r="C6444" s="5" t="s">
        <v>355</v>
      </c>
      <c r="D6444" s="5" t="s">
        <v>356</v>
      </c>
      <c r="E6444" s="5" t="s">
        <v>6</v>
      </c>
      <c r="F6444" s="5" t="s">
        <v>22489</v>
      </c>
      <c r="G6444" s="6" t="s">
        <v>17254</v>
      </c>
    </row>
    <row r="6445" spans="1:7" x14ac:dyDescent="0.2">
      <c r="A6445" s="5">
        <v>6497</v>
      </c>
      <c r="B6445" s="5" t="s">
        <v>9722</v>
      </c>
      <c r="C6445" s="5" t="s">
        <v>316</v>
      </c>
      <c r="D6445" s="5" t="s">
        <v>9723</v>
      </c>
      <c r="E6445" s="5" t="s">
        <v>20</v>
      </c>
      <c r="F6445" s="5" t="s">
        <v>22908</v>
      </c>
      <c r="G6445" s="6" t="s">
        <v>17253</v>
      </c>
    </row>
    <row r="6446" spans="1:7" x14ac:dyDescent="0.2">
      <c r="A6446" s="5">
        <v>6498</v>
      </c>
      <c r="B6446" s="5" t="s">
        <v>9724</v>
      </c>
      <c r="C6446" s="5" t="s">
        <v>2590</v>
      </c>
      <c r="D6446" s="5" t="s">
        <v>5106</v>
      </c>
      <c r="E6446" s="5" t="s">
        <v>6</v>
      </c>
      <c r="F6446" s="5" t="s">
        <v>22711</v>
      </c>
      <c r="G6446" s="6" t="s">
        <v>17254</v>
      </c>
    </row>
    <row r="6447" spans="1:7" x14ac:dyDescent="0.2">
      <c r="A6447" s="5">
        <v>6499</v>
      </c>
      <c r="B6447" s="5" t="s">
        <v>9725</v>
      </c>
      <c r="C6447" s="5" t="s">
        <v>59</v>
      </c>
      <c r="D6447" s="5" t="s">
        <v>9726</v>
      </c>
      <c r="E6447" s="5" t="s">
        <v>20</v>
      </c>
      <c r="F6447" s="5" t="s">
        <v>22736</v>
      </c>
      <c r="G6447" s="6" t="s">
        <v>17253</v>
      </c>
    </row>
    <row r="6448" spans="1:7" x14ac:dyDescent="0.2">
      <c r="A6448" s="5">
        <v>6500</v>
      </c>
      <c r="B6448" s="5" t="s">
        <v>9727</v>
      </c>
      <c r="C6448" s="5" t="s">
        <v>45</v>
      </c>
      <c r="D6448" s="5" t="s">
        <v>9728</v>
      </c>
      <c r="E6448" s="5" t="s">
        <v>20</v>
      </c>
      <c r="F6448" s="5" t="s">
        <v>22768</v>
      </c>
      <c r="G6448" s="6" t="s">
        <v>17253</v>
      </c>
    </row>
    <row r="6449" spans="1:7" x14ac:dyDescent="0.2">
      <c r="A6449" s="5">
        <v>6501</v>
      </c>
      <c r="B6449" s="5" t="s">
        <v>9729</v>
      </c>
      <c r="C6449" s="5" t="s">
        <v>23</v>
      </c>
      <c r="D6449" s="5" t="s">
        <v>9730</v>
      </c>
      <c r="E6449" s="5" t="s">
        <v>20</v>
      </c>
      <c r="F6449" s="5" t="s">
        <v>28463</v>
      </c>
      <c r="G6449" s="6" t="s">
        <v>17253</v>
      </c>
    </row>
    <row r="6450" spans="1:7" x14ac:dyDescent="0.2">
      <c r="A6450" s="5">
        <v>6502</v>
      </c>
      <c r="B6450" s="5" t="s">
        <v>9731</v>
      </c>
      <c r="C6450" s="5" t="s">
        <v>23</v>
      </c>
      <c r="D6450" s="5" t="s">
        <v>9732</v>
      </c>
      <c r="E6450" s="5" t="s">
        <v>20</v>
      </c>
      <c r="F6450" s="5" t="s">
        <v>26526</v>
      </c>
      <c r="G6450" s="6" t="s">
        <v>17253</v>
      </c>
    </row>
    <row r="6451" spans="1:7" x14ac:dyDescent="0.2">
      <c r="A6451" s="5">
        <v>6503</v>
      </c>
      <c r="B6451" s="5" t="s">
        <v>9733</v>
      </c>
      <c r="C6451" s="5" t="s">
        <v>71</v>
      </c>
      <c r="D6451" s="5" t="s">
        <v>9734</v>
      </c>
      <c r="E6451" s="5" t="s">
        <v>20</v>
      </c>
      <c r="F6451" s="5" t="s">
        <v>22739</v>
      </c>
      <c r="G6451" s="6" t="s">
        <v>17253</v>
      </c>
    </row>
    <row r="6452" spans="1:7" x14ac:dyDescent="0.2">
      <c r="A6452" s="5">
        <v>6504</v>
      </c>
      <c r="B6452" s="5" t="s">
        <v>9735</v>
      </c>
      <c r="C6452" s="5" t="s">
        <v>71</v>
      </c>
      <c r="D6452" s="5" t="s">
        <v>9736</v>
      </c>
      <c r="E6452" s="5" t="s">
        <v>20</v>
      </c>
      <c r="F6452" s="5" t="s">
        <v>28045</v>
      </c>
      <c r="G6452" s="6" t="s">
        <v>17253</v>
      </c>
    </row>
    <row r="6453" spans="1:7" x14ac:dyDescent="0.2">
      <c r="A6453" s="5">
        <v>6505</v>
      </c>
      <c r="B6453" s="5" t="s">
        <v>9737</v>
      </c>
      <c r="C6453" s="5" t="s">
        <v>342</v>
      </c>
      <c r="D6453" s="5" t="s">
        <v>9738</v>
      </c>
      <c r="E6453" s="5" t="s">
        <v>6</v>
      </c>
      <c r="F6453" s="5" t="s">
        <v>22740</v>
      </c>
      <c r="G6453" s="6" t="s">
        <v>17253</v>
      </c>
    </row>
    <row r="6454" spans="1:7" x14ac:dyDescent="0.2">
      <c r="A6454" s="5">
        <v>6506</v>
      </c>
      <c r="B6454" s="5" t="s">
        <v>9739</v>
      </c>
      <c r="C6454" s="5" t="s">
        <v>1883</v>
      </c>
      <c r="D6454" s="5" t="s">
        <v>9740</v>
      </c>
      <c r="E6454" s="5" t="s">
        <v>20</v>
      </c>
      <c r="F6454" s="5"/>
      <c r="G6454" s="6"/>
    </row>
    <row r="6455" spans="1:7" x14ac:dyDescent="0.2">
      <c r="A6455" s="5">
        <v>6507</v>
      </c>
      <c r="B6455" s="5" t="s">
        <v>9741</v>
      </c>
      <c r="C6455" s="5" t="s">
        <v>8601</v>
      </c>
      <c r="D6455" s="5" t="s">
        <v>8601</v>
      </c>
      <c r="E6455" s="5" t="s">
        <v>6</v>
      </c>
      <c r="F6455" s="5" t="s">
        <v>22743</v>
      </c>
      <c r="G6455" s="6" t="s">
        <v>17253</v>
      </c>
    </row>
    <row r="6456" spans="1:7" x14ac:dyDescent="0.2">
      <c r="A6456" s="5">
        <v>6508</v>
      </c>
      <c r="B6456" s="5" t="s">
        <v>9742</v>
      </c>
      <c r="C6456" s="5" t="s">
        <v>155</v>
      </c>
      <c r="D6456" s="5" t="s">
        <v>9743</v>
      </c>
      <c r="E6456" s="5" t="s">
        <v>6</v>
      </c>
      <c r="F6456" s="5" t="s">
        <v>22746</v>
      </c>
      <c r="G6456" s="6" t="s">
        <v>17254</v>
      </c>
    </row>
    <row r="6457" spans="1:7" x14ac:dyDescent="0.2">
      <c r="A6457" s="5">
        <v>6509</v>
      </c>
      <c r="B6457" s="5" t="s">
        <v>9744</v>
      </c>
      <c r="C6457" s="5" t="s">
        <v>81</v>
      </c>
      <c r="D6457" s="5" t="s">
        <v>9745</v>
      </c>
      <c r="E6457" s="5" t="s">
        <v>20</v>
      </c>
      <c r="F6457" s="5" t="s">
        <v>22923</v>
      </c>
      <c r="G6457" s="6" t="s">
        <v>17253</v>
      </c>
    </row>
    <row r="6458" spans="1:7" x14ac:dyDescent="0.2">
      <c r="A6458" s="5">
        <v>6510</v>
      </c>
      <c r="B6458" s="5" t="s">
        <v>9746</v>
      </c>
      <c r="C6458" s="5" t="s">
        <v>45</v>
      </c>
      <c r="D6458" s="5" t="s">
        <v>9747</v>
      </c>
      <c r="E6458" s="5" t="s">
        <v>6</v>
      </c>
      <c r="F6458" s="5" t="s">
        <v>22747</v>
      </c>
      <c r="G6458" s="6" t="s">
        <v>17253</v>
      </c>
    </row>
    <row r="6459" spans="1:7" x14ac:dyDescent="0.2">
      <c r="A6459" s="5">
        <v>6511</v>
      </c>
      <c r="B6459" s="5" t="s">
        <v>9748</v>
      </c>
      <c r="C6459" s="5" t="s">
        <v>2534</v>
      </c>
      <c r="D6459" s="5" t="s">
        <v>9749</v>
      </c>
      <c r="E6459" s="5" t="s">
        <v>20</v>
      </c>
      <c r="F6459" s="5"/>
      <c r="G6459" s="6"/>
    </row>
    <row r="6460" spans="1:7" x14ac:dyDescent="0.2">
      <c r="A6460" s="5">
        <v>6512</v>
      </c>
      <c r="B6460" s="5" t="s">
        <v>9750</v>
      </c>
      <c r="C6460" s="5" t="s">
        <v>2534</v>
      </c>
      <c r="D6460" s="5" t="s">
        <v>9749</v>
      </c>
      <c r="E6460" s="5" t="s">
        <v>20</v>
      </c>
      <c r="F6460" s="5" t="s">
        <v>28364</v>
      </c>
      <c r="G6460" s="6" t="s">
        <v>17253</v>
      </c>
    </row>
    <row r="6461" spans="1:7" x14ac:dyDescent="0.2">
      <c r="A6461" s="5">
        <v>6513</v>
      </c>
      <c r="B6461" s="5" t="s">
        <v>9751</v>
      </c>
      <c r="C6461" s="5" t="s">
        <v>155</v>
      </c>
      <c r="D6461" s="5" t="s">
        <v>216</v>
      </c>
      <c r="E6461" s="5" t="s">
        <v>6</v>
      </c>
      <c r="F6461" s="5" t="s">
        <v>28405</v>
      </c>
      <c r="G6461" s="6" t="s">
        <v>17253</v>
      </c>
    </row>
    <row r="6462" spans="1:7" x14ac:dyDescent="0.2">
      <c r="A6462" s="5">
        <v>6514</v>
      </c>
      <c r="B6462" s="5" t="s">
        <v>9752</v>
      </c>
      <c r="C6462" s="5" t="s">
        <v>1798</v>
      </c>
      <c r="D6462" s="5" t="s">
        <v>1799</v>
      </c>
      <c r="E6462" s="5" t="s">
        <v>20</v>
      </c>
      <c r="F6462" s="5" t="s">
        <v>26090</v>
      </c>
      <c r="G6462" s="6" t="s">
        <v>17253</v>
      </c>
    </row>
    <row r="6463" spans="1:7" x14ac:dyDescent="0.2">
      <c r="A6463" s="5">
        <v>6515</v>
      </c>
      <c r="B6463" s="5" t="s">
        <v>9752</v>
      </c>
      <c r="C6463" s="5" t="s">
        <v>628</v>
      </c>
      <c r="D6463" s="5" t="s">
        <v>4197</v>
      </c>
      <c r="E6463" s="5" t="s">
        <v>20</v>
      </c>
      <c r="F6463" s="5" t="s">
        <v>21003</v>
      </c>
      <c r="G6463" s="6" t="s">
        <v>17253</v>
      </c>
    </row>
    <row r="6464" spans="1:7" x14ac:dyDescent="0.2">
      <c r="A6464" s="5">
        <v>6516</v>
      </c>
      <c r="B6464" s="5" t="s">
        <v>9752</v>
      </c>
      <c r="C6464" s="5" t="s">
        <v>483</v>
      </c>
      <c r="D6464" s="5" t="s">
        <v>484</v>
      </c>
      <c r="E6464" s="5" t="s">
        <v>6</v>
      </c>
      <c r="F6464" s="5" t="s">
        <v>21004</v>
      </c>
      <c r="G6464" s="6" t="s">
        <v>17253</v>
      </c>
    </row>
    <row r="6465" spans="1:7" x14ac:dyDescent="0.2">
      <c r="A6465" s="5">
        <v>6517</v>
      </c>
      <c r="B6465" s="5" t="s">
        <v>9753</v>
      </c>
      <c r="C6465" s="5" t="s">
        <v>523</v>
      </c>
      <c r="D6465" s="5" t="s">
        <v>524</v>
      </c>
      <c r="E6465" s="5" t="s">
        <v>6</v>
      </c>
      <c r="F6465" s="5" t="s">
        <v>21882</v>
      </c>
      <c r="G6465" s="6" t="s">
        <v>17254</v>
      </c>
    </row>
    <row r="6466" spans="1:7" x14ac:dyDescent="0.2">
      <c r="A6466" s="5">
        <v>6518</v>
      </c>
      <c r="B6466" s="5" t="s">
        <v>9754</v>
      </c>
      <c r="C6466" s="5" t="s">
        <v>508</v>
      </c>
      <c r="D6466" s="5" t="s">
        <v>509</v>
      </c>
      <c r="E6466" s="5" t="s">
        <v>6</v>
      </c>
      <c r="F6466" s="5" t="s">
        <v>26779</v>
      </c>
      <c r="G6466" s="6" t="s">
        <v>17254</v>
      </c>
    </row>
    <row r="6467" spans="1:7" x14ac:dyDescent="0.2">
      <c r="A6467" s="5">
        <v>6519</v>
      </c>
      <c r="B6467" s="5" t="s">
        <v>9755</v>
      </c>
      <c r="C6467" s="5" t="s">
        <v>465</v>
      </c>
      <c r="D6467" s="5" t="s">
        <v>466</v>
      </c>
      <c r="E6467" s="5" t="s">
        <v>6</v>
      </c>
      <c r="F6467" s="5" t="s">
        <v>22018</v>
      </c>
      <c r="G6467" s="6" t="s">
        <v>17253</v>
      </c>
    </row>
    <row r="6468" spans="1:7" x14ac:dyDescent="0.2">
      <c r="A6468" s="5">
        <v>6520</v>
      </c>
      <c r="B6468" s="5" t="s">
        <v>9756</v>
      </c>
      <c r="C6468" s="5" t="s">
        <v>1883</v>
      </c>
      <c r="D6468" s="5" t="s">
        <v>6140</v>
      </c>
      <c r="E6468" s="5" t="s">
        <v>20</v>
      </c>
      <c r="F6468" s="5" t="s">
        <v>19496</v>
      </c>
      <c r="G6468" s="6" t="s">
        <v>17254</v>
      </c>
    </row>
    <row r="6469" spans="1:7" x14ac:dyDescent="0.2">
      <c r="A6469" s="5">
        <v>6521</v>
      </c>
      <c r="B6469" s="5" t="s">
        <v>9757</v>
      </c>
      <c r="C6469" s="5" t="s">
        <v>155</v>
      </c>
      <c r="D6469" s="5" t="s">
        <v>626</v>
      </c>
      <c r="E6469" s="5" t="s">
        <v>6</v>
      </c>
      <c r="F6469" s="5" t="s">
        <v>20413</v>
      </c>
      <c r="G6469" s="6" t="s">
        <v>17254</v>
      </c>
    </row>
    <row r="6470" spans="1:7" x14ac:dyDescent="0.2">
      <c r="A6470" s="5">
        <v>6522</v>
      </c>
      <c r="B6470" s="5" t="s">
        <v>9758</v>
      </c>
      <c r="C6470" s="5" t="s">
        <v>1055</v>
      </c>
      <c r="D6470" s="5" t="s">
        <v>8722</v>
      </c>
      <c r="E6470" s="5" t="s">
        <v>6</v>
      </c>
      <c r="F6470" s="5" t="s">
        <v>27080</v>
      </c>
      <c r="G6470" s="6" t="s">
        <v>17253</v>
      </c>
    </row>
    <row r="6471" spans="1:7" x14ac:dyDescent="0.2">
      <c r="A6471" s="5">
        <v>6523</v>
      </c>
      <c r="B6471" s="5" t="s">
        <v>9759</v>
      </c>
      <c r="C6471" s="5" t="s">
        <v>155</v>
      </c>
      <c r="D6471" s="5" t="s">
        <v>1379</v>
      </c>
      <c r="E6471" s="5" t="s">
        <v>6</v>
      </c>
      <c r="F6471" s="5" t="s">
        <v>25853</v>
      </c>
      <c r="G6471" s="6" t="s">
        <v>17253</v>
      </c>
    </row>
    <row r="6472" spans="1:7" x14ac:dyDescent="0.2">
      <c r="A6472" s="5">
        <v>6524</v>
      </c>
      <c r="B6472" s="5" t="s">
        <v>9760</v>
      </c>
      <c r="C6472" s="5" t="s">
        <v>429</v>
      </c>
      <c r="D6472" s="5" t="s">
        <v>430</v>
      </c>
      <c r="E6472" s="5" t="s">
        <v>6</v>
      </c>
      <c r="F6472" s="5" t="s">
        <v>25860</v>
      </c>
      <c r="G6472" s="6" t="s">
        <v>17253</v>
      </c>
    </row>
    <row r="6473" spans="1:7" x14ac:dyDescent="0.2">
      <c r="A6473" s="5">
        <v>6525</v>
      </c>
      <c r="B6473" s="5" t="s">
        <v>9761</v>
      </c>
      <c r="C6473" s="5" t="s">
        <v>1373</v>
      </c>
      <c r="D6473" s="5" t="s">
        <v>1374</v>
      </c>
      <c r="E6473" s="5" t="s">
        <v>6</v>
      </c>
      <c r="F6473" s="5" t="s">
        <v>25861</v>
      </c>
      <c r="G6473" s="6" t="s">
        <v>17253</v>
      </c>
    </row>
    <row r="6474" spans="1:7" x14ac:dyDescent="0.2">
      <c r="A6474" s="5">
        <v>6526</v>
      </c>
      <c r="B6474" s="5" t="s">
        <v>9762</v>
      </c>
      <c r="C6474" s="5" t="s">
        <v>1373</v>
      </c>
      <c r="D6474" s="5" t="s">
        <v>9763</v>
      </c>
      <c r="E6474" s="5" t="s">
        <v>6</v>
      </c>
      <c r="F6474" s="5" t="s">
        <v>25866</v>
      </c>
      <c r="G6474" s="6" t="s">
        <v>17253</v>
      </c>
    </row>
    <row r="6475" spans="1:7" x14ac:dyDescent="0.2">
      <c r="A6475" s="5">
        <v>6527</v>
      </c>
      <c r="B6475" s="5" t="s">
        <v>9764</v>
      </c>
      <c r="C6475" s="5" t="s">
        <v>429</v>
      </c>
      <c r="D6475" s="5" t="s">
        <v>430</v>
      </c>
      <c r="E6475" s="5" t="s">
        <v>6</v>
      </c>
      <c r="F6475" s="5" t="s">
        <v>25867</v>
      </c>
      <c r="G6475" s="6" t="s">
        <v>17253</v>
      </c>
    </row>
    <row r="6476" spans="1:7" x14ac:dyDescent="0.2">
      <c r="A6476" s="5">
        <v>6528</v>
      </c>
      <c r="B6476" s="5" t="s">
        <v>9765</v>
      </c>
      <c r="C6476" s="5" t="s">
        <v>155</v>
      </c>
      <c r="D6476" s="5" t="s">
        <v>626</v>
      </c>
      <c r="E6476" s="5" t="s">
        <v>6</v>
      </c>
      <c r="F6476" s="5" t="s">
        <v>26334</v>
      </c>
      <c r="G6476" s="6" t="s">
        <v>17254</v>
      </c>
    </row>
    <row r="6477" spans="1:7" x14ac:dyDescent="0.2">
      <c r="A6477" s="5">
        <v>6529</v>
      </c>
      <c r="B6477" s="5" t="s">
        <v>9766</v>
      </c>
      <c r="C6477" s="5" t="s">
        <v>1868</v>
      </c>
      <c r="D6477" s="5" t="s">
        <v>9767</v>
      </c>
      <c r="E6477" s="5" t="s">
        <v>20</v>
      </c>
      <c r="F6477" s="5" t="s">
        <v>22853</v>
      </c>
      <c r="G6477" s="6" t="s">
        <v>17253</v>
      </c>
    </row>
    <row r="6478" spans="1:7" x14ac:dyDescent="0.2">
      <c r="A6478" s="5">
        <v>6530</v>
      </c>
      <c r="B6478" s="5" t="s">
        <v>9768</v>
      </c>
      <c r="C6478" s="5" t="s">
        <v>1868</v>
      </c>
      <c r="D6478" s="5" t="s">
        <v>2526</v>
      </c>
      <c r="E6478" s="5" t="s">
        <v>20</v>
      </c>
      <c r="F6478" s="5" t="s">
        <v>22852</v>
      </c>
      <c r="G6478" s="6" t="s">
        <v>17253</v>
      </c>
    </row>
    <row r="6479" spans="1:7" x14ac:dyDescent="0.2">
      <c r="A6479" s="5">
        <v>6531</v>
      </c>
      <c r="B6479" s="5" t="s">
        <v>9769</v>
      </c>
      <c r="C6479" s="5" t="s">
        <v>1868</v>
      </c>
      <c r="D6479" s="5" t="s">
        <v>2526</v>
      </c>
      <c r="E6479" s="5" t="s">
        <v>20</v>
      </c>
      <c r="F6479" s="5" t="s">
        <v>22903</v>
      </c>
      <c r="G6479" s="6" t="s">
        <v>17253</v>
      </c>
    </row>
    <row r="6480" spans="1:7" x14ac:dyDescent="0.2">
      <c r="A6480" s="5">
        <v>6532</v>
      </c>
      <c r="B6480" s="5" t="s">
        <v>9770</v>
      </c>
      <c r="C6480" s="5" t="s">
        <v>1868</v>
      </c>
      <c r="D6480" s="5" t="s">
        <v>9771</v>
      </c>
      <c r="E6480" s="5" t="s">
        <v>6</v>
      </c>
      <c r="F6480" s="5" t="s">
        <v>22611</v>
      </c>
      <c r="G6480" s="6" t="s">
        <v>17253</v>
      </c>
    </row>
    <row r="6481" spans="1:7" x14ac:dyDescent="0.2">
      <c r="A6481" s="5">
        <v>6533</v>
      </c>
      <c r="B6481" s="5" t="s">
        <v>9772</v>
      </c>
      <c r="C6481" s="5" t="s">
        <v>1868</v>
      </c>
      <c r="D6481" s="5" t="s">
        <v>2526</v>
      </c>
      <c r="E6481" s="5" t="s">
        <v>20</v>
      </c>
      <c r="F6481" s="5" t="s">
        <v>22751</v>
      </c>
      <c r="G6481" s="6" t="s">
        <v>17253</v>
      </c>
    </row>
    <row r="6482" spans="1:7" x14ac:dyDescent="0.2">
      <c r="A6482" s="5">
        <v>6534</v>
      </c>
      <c r="B6482" s="5" t="s">
        <v>9773</v>
      </c>
      <c r="C6482" s="5" t="s">
        <v>261</v>
      </c>
      <c r="D6482" s="5" t="s">
        <v>262</v>
      </c>
      <c r="E6482" s="5" t="s">
        <v>6</v>
      </c>
      <c r="F6482" s="5" t="s">
        <v>28413</v>
      </c>
      <c r="G6482" s="6" t="s">
        <v>17253</v>
      </c>
    </row>
    <row r="6483" spans="1:7" x14ac:dyDescent="0.2">
      <c r="A6483" s="5">
        <v>6535</v>
      </c>
      <c r="B6483" s="5" t="s">
        <v>9774</v>
      </c>
      <c r="C6483" s="5" t="s">
        <v>59</v>
      </c>
      <c r="D6483" s="5" t="s">
        <v>9775</v>
      </c>
      <c r="E6483" s="5" t="s">
        <v>20</v>
      </c>
      <c r="F6483" s="5" t="s">
        <v>22753</v>
      </c>
      <c r="G6483" s="6" t="s">
        <v>17253</v>
      </c>
    </row>
    <row r="6484" spans="1:7" x14ac:dyDescent="0.2">
      <c r="A6484" s="5">
        <v>6536</v>
      </c>
      <c r="B6484" s="5" t="s">
        <v>9776</v>
      </c>
      <c r="C6484" s="5" t="s">
        <v>339</v>
      </c>
      <c r="D6484" s="5" t="s">
        <v>9777</v>
      </c>
      <c r="E6484" s="5" t="s">
        <v>20</v>
      </c>
      <c r="F6484" s="5" t="s">
        <v>22754</v>
      </c>
      <c r="G6484" s="6" t="s">
        <v>17253</v>
      </c>
    </row>
    <row r="6485" spans="1:7" x14ac:dyDescent="0.2">
      <c r="A6485" s="5">
        <v>6537</v>
      </c>
      <c r="B6485" s="5" t="s">
        <v>9778</v>
      </c>
      <c r="C6485" s="5" t="s">
        <v>339</v>
      </c>
      <c r="D6485" s="5" t="s">
        <v>9777</v>
      </c>
      <c r="E6485" s="5" t="s">
        <v>20</v>
      </c>
      <c r="F6485" s="5" t="s">
        <v>21697</v>
      </c>
      <c r="G6485" s="6" t="s">
        <v>17253</v>
      </c>
    </row>
    <row r="6486" spans="1:7" x14ac:dyDescent="0.2">
      <c r="A6486" s="5">
        <v>6538</v>
      </c>
      <c r="B6486" s="5" t="s">
        <v>9779</v>
      </c>
      <c r="C6486" s="5" t="s">
        <v>45</v>
      </c>
      <c r="D6486" s="5" t="s">
        <v>3666</v>
      </c>
      <c r="E6486" s="5" t="s">
        <v>6</v>
      </c>
      <c r="F6486" s="5" t="s">
        <v>22755</v>
      </c>
      <c r="G6486" s="6" t="s">
        <v>17253</v>
      </c>
    </row>
    <row r="6487" spans="1:7" x14ac:dyDescent="0.2">
      <c r="A6487" s="5">
        <v>6539</v>
      </c>
      <c r="B6487" s="5" t="s">
        <v>9780</v>
      </c>
      <c r="C6487" s="5" t="s">
        <v>339</v>
      </c>
      <c r="D6487" s="5" t="s">
        <v>9781</v>
      </c>
      <c r="E6487" s="5" t="s">
        <v>20</v>
      </c>
      <c r="F6487" s="5" t="s">
        <v>25868</v>
      </c>
      <c r="G6487" s="6" t="s">
        <v>17253</v>
      </c>
    </row>
    <row r="6488" spans="1:7" x14ac:dyDescent="0.2">
      <c r="A6488" s="5">
        <v>6540</v>
      </c>
      <c r="B6488" s="5" t="s">
        <v>9782</v>
      </c>
      <c r="C6488" s="5" t="s">
        <v>553</v>
      </c>
      <c r="D6488" s="5" t="s">
        <v>554</v>
      </c>
      <c r="E6488" s="5" t="s">
        <v>6</v>
      </c>
      <c r="F6488" s="5" t="s">
        <v>22777</v>
      </c>
      <c r="G6488" s="6" t="s">
        <v>17253</v>
      </c>
    </row>
    <row r="6489" spans="1:7" x14ac:dyDescent="0.2">
      <c r="A6489" s="5">
        <v>6541</v>
      </c>
      <c r="B6489" s="5" t="s">
        <v>9783</v>
      </c>
      <c r="C6489" s="5" t="s">
        <v>45</v>
      </c>
      <c r="D6489" s="5" t="s">
        <v>9784</v>
      </c>
      <c r="E6489" s="5" t="s">
        <v>6</v>
      </c>
      <c r="F6489" s="5" t="s">
        <v>22916</v>
      </c>
      <c r="G6489" s="6" t="s">
        <v>17253</v>
      </c>
    </row>
    <row r="6490" spans="1:7" x14ac:dyDescent="0.2">
      <c r="A6490" s="5">
        <v>6542</v>
      </c>
      <c r="B6490" s="5" t="s">
        <v>9785</v>
      </c>
      <c r="C6490" s="5" t="s">
        <v>45</v>
      </c>
      <c r="D6490" s="5" t="s">
        <v>9786</v>
      </c>
      <c r="E6490" s="5" t="s">
        <v>6</v>
      </c>
      <c r="F6490" s="5" t="s">
        <v>22762</v>
      </c>
      <c r="G6490" s="6" t="s">
        <v>17253</v>
      </c>
    </row>
    <row r="6491" spans="1:7" x14ac:dyDescent="0.2">
      <c r="A6491" s="5">
        <v>6543</v>
      </c>
      <c r="B6491" s="5" t="s">
        <v>9787</v>
      </c>
      <c r="C6491" s="5" t="s">
        <v>838</v>
      </c>
      <c r="D6491" s="5" t="s">
        <v>911</v>
      </c>
      <c r="E6491" s="5" t="s">
        <v>6</v>
      </c>
      <c r="F6491" s="5" t="s">
        <v>17939</v>
      </c>
      <c r="G6491" s="6" t="s">
        <v>17253</v>
      </c>
    </row>
    <row r="6492" spans="1:7" x14ac:dyDescent="0.2">
      <c r="A6492" s="5">
        <v>6544</v>
      </c>
      <c r="B6492" s="5" t="s">
        <v>9788</v>
      </c>
      <c r="C6492" s="5" t="s">
        <v>6355</v>
      </c>
      <c r="D6492" s="5" t="s">
        <v>9420</v>
      </c>
      <c r="E6492" s="5" t="s">
        <v>6</v>
      </c>
      <c r="F6492" s="5" t="s">
        <v>22767</v>
      </c>
      <c r="G6492" s="6" t="s">
        <v>17253</v>
      </c>
    </row>
    <row r="6493" spans="1:7" x14ac:dyDescent="0.2">
      <c r="A6493" s="5">
        <v>6545</v>
      </c>
      <c r="B6493" s="5" t="s">
        <v>9789</v>
      </c>
      <c r="C6493" s="5" t="s">
        <v>144</v>
      </c>
      <c r="D6493" s="5" t="s">
        <v>145</v>
      </c>
      <c r="E6493" s="5" t="s">
        <v>6</v>
      </c>
      <c r="F6493" s="5" t="s">
        <v>20700</v>
      </c>
      <c r="G6493" s="6" t="s">
        <v>17253</v>
      </c>
    </row>
    <row r="6494" spans="1:7" x14ac:dyDescent="0.2">
      <c r="A6494" s="5">
        <v>6546</v>
      </c>
      <c r="B6494" s="5" t="s">
        <v>9790</v>
      </c>
      <c r="C6494" s="5" t="s">
        <v>144</v>
      </c>
      <c r="D6494" s="5" t="s">
        <v>145</v>
      </c>
      <c r="E6494" s="5" t="s">
        <v>6</v>
      </c>
      <c r="F6494" s="5" t="s">
        <v>28051</v>
      </c>
      <c r="G6494" s="6" t="s">
        <v>17253</v>
      </c>
    </row>
    <row r="6495" spans="1:7" x14ac:dyDescent="0.2">
      <c r="A6495" s="5">
        <v>6547</v>
      </c>
      <c r="B6495" s="5" t="s">
        <v>9791</v>
      </c>
      <c r="C6495" s="5" t="s">
        <v>420</v>
      </c>
      <c r="D6495" s="5" t="s">
        <v>9792</v>
      </c>
      <c r="E6495" s="5" t="s">
        <v>6</v>
      </c>
      <c r="F6495" s="5" t="s">
        <v>28101</v>
      </c>
      <c r="G6495" s="6" t="s">
        <v>17253</v>
      </c>
    </row>
    <row r="6496" spans="1:7" x14ac:dyDescent="0.2">
      <c r="A6496" s="5">
        <v>6548</v>
      </c>
      <c r="B6496" s="5" t="s">
        <v>9793</v>
      </c>
      <c r="C6496" s="5" t="s">
        <v>1313</v>
      </c>
      <c r="D6496" s="5" t="s">
        <v>1668</v>
      </c>
      <c r="E6496" s="5" t="s">
        <v>6</v>
      </c>
      <c r="F6496" s="5" t="s">
        <v>25871</v>
      </c>
      <c r="G6496" s="6" t="s">
        <v>17253</v>
      </c>
    </row>
    <row r="6497" spans="1:7" x14ac:dyDescent="0.2">
      <c r="A6497" s="5">
        <v>6549</v>
      </c>
      <c r="B6497" s="5" t="s">
        <v>9794</v>
      </c>
      <c r="C6497" s="5" t="s">
        <v>45</v>
      </c>
      <c r="D6497" s="5" t="s">
        <v>9795</v>
      </c>
      <c r="E6497" s="5" t="s">
        <v>6</v>
      </c>
      <c r="F6497" s="5" t="s">
        <v>22796</v>
      </c>
      <c r="G6497" s="6" t="s">
        <v>17253</v>
      </c>
    </row>
    <row r="6498" spans="1:7" x14ac:dyDescent="0.2">
      <c r="A6498" s="5">
        <v>6550</v>
      </c>
      <c r="B6498" s="5" t="s">
        <v>9796</v>
      </c>
      <c r="C6498" s="5" t="s">
        <v>241</v>
      </c>
      <c r="D6498" s="5" t="s">
        <v>242</v>
      </c>
      <c r="E6498" s="5" t="s">
        <v>20</v>
      </c>
      <c r="F6498" s="5" t="s">
        <v>22895</v>
      </c>
      <c r="G6498" s="6" t="s">
        <v>17253</v>
      </c>
    </row>
    <row r="6499" spans="1:7" x14ac:dyDescent="0.2">
      <c r="A6499" s="5">
        <v>6551</v>
      </c>
      <c r="B6499" s="5" t="s">
        <v>9797</v>
      </c>
      <c r="C6499" s="5" t="s">
        <v>132</v>
      </c>
      <c r="D6499" s="5" t="s">
        <v>5670</v>
      </c>
      <c r="E6499" s="5" t="s">
        <v>6</v>
      </c>
      <c r="F6499" s="5" t="s">
        <v>22772</v>
      </c>
      <c r="G6499" s="6" t="s">
        <v>17253</v>
      </c>
    </row>
    <row r="6500" spans="1:7" x14ac:dyDescent="0.2">
      <c r="A6500" s="5">
        <v>6552</v>
      </c>
      <c r="B6500" s="5" t="s">
        <v>9798</v>
      </c>
      <c r="C6500" s="5" t="s">
        <v>714</v>
      </c>
      <c r="D6500" s="5" t="s">
        <v>9799</v>
      </c>
      <c r="E6500" s="5" t="s">
        <v>6</v>
      </c>
      <c r="F6500" s="5" t="s">
        <v>22935</v>
      </c>
      <c r="G6500" s="6" t="s">
        <v>17253</v>
      </c>
    </row>
    <row r="6501" spans="1:7" x14ac:dyDescent="0.2">
      <c r="A6501" s="5">
        <v>6553</v>
      </c>
      <c r="B6501" s="5" t="s">
        <v>9800</v>
      </c>
      <c r="C6501" s="5" t="s">
        <v>45</v>
      </c>
      <c r="D6501" s="5" t="s">
        <v>208</v>
      </c>
      <c r="E6501" s="5" t="s">
        <v>6</v>
      </c>
      <c r="F6501" s="5" t="s">
        <v>22783</v>
      </c>
      <c r="G6501" s="6" t="s">
        <v>17253</v>
      </c>
    </row>
    <row r="6502" spans="1:7" x14ac:dyDescent="0.2">
      <c r="A6502" s="5">
        <v>6554</v>
      </c>
      <c r="B6502" s="5" t="s">
        <v>9801</v>
      </c>
      <c r="C6502" s="5" t="s">
        <v>189</v>
      </c>
      <c r="D6502" s="5" t="s">
        <v>190</v>
      </c>
      <c r="E6502" s="5" t="s">
        <v>6</v>
      </c>
      <c r="F6502" s="5" t="s">
        <v>22752</v>
      </c>
      <c r="G6502" s="6" t="s">
        <v>17253</v>
      </c>
    </row>
    <row r="6503" spans="1:7" x14ac:dyDescent="0.2">
      <c r="A6503" s="5">
        <v>6555</v>
      </c>
      <c r="B6503" s="5" t="s">
        <v>9802</v>
      </c>
      <c r="C6503" s="5" t="s">
        <v>189</v>
      </c>
      <c r="D6503" s="5" t="s">
        <v>9803</v>
      </c>
      <c r="E6503" s="5" t="s">
        <v>6</v>
      </c>
      <c r="F6503" s="5" t="s">
        <v>17940</v>
      </c>
      <c r="G6503" s="6" t="s">
        <v>17253</v>
      </c>
    </row>
    <row r="6504" spans="1:7" x14ac:dyDescent="0.2">
      <c r="A6504" s="5">
        <v>6556</v>
      </c>
      <c r="B6504" s="5" t="s">
        <v>9804</v>
      </c>
      <c r="C6504" s="5" t="s">
        <v>189</v>
      </c>
      <c r="D6504" s="5" t="s">
        <v>7831</v>
      </c>
      <c r="E6504" s="5" t="s">
        <v>6</v>
      </c>
      <c r="F6504" s="5" t="s">
        <v>22807</v>
      </c>
      <c r="G6504" s="6" t="s">
        <v>17253</v>
      </c>
    </row>
    <row r="6505" spans="1:7" x14ac:dyDescent="0.2">
      <c r="A6505" s="5">
        <v>6557</v>
      </c>
      <c r="B6505" s="5" t="s">
        <v>9805</v>
      </c>
      <c r="C6505" s="5" t="s">
        <v>189</v>
      </c>
      <c r="D6505" s="5" t="s">
        <v>190</v>
      </c>
      <c r="E6505" s="5" t="s">
        <v>6</v>
      </c>
      <c r="F6505" s="5" t="s">
        <v>22844</v>
      </c>
      <c r="G6505" s="6" t="s">
        <v>17253</v>
      </c>
    </row>
    <row r="6506" spans="1:7" x14ac:dyDescent="0.2">
      <c r="A6506" s="5">
        <v>6558</v>
      </c>
      <c r="B6506" s="5" t="s">
        <v>9806</v>
      </c>
      <c r="C6506" s="5" t="s">
        <v>879</v>
      </c>
      <c r="D6506" s="5" t="s">
        <v>1720</v>
      </c>
      <c r="E6506" s="5" t="s">
        <v>6</v>
      </c>
      <c r="F6506" s="5" t="s">
        <v>28595</v>
      </c>
      <c r="G6506" s="6" t="s">
        <v>17253</v>
      </c>
    </row>
    <row r="6507" spans="1:7" x14ac:dyDescent="0.2">
      <c r="A6507" s="5">
        <v>6559</v>
      </c>
      <c r="B6507" s="5" t="s">
        <v>9807</v>
      </c>
      <c r="C6507" s="5" t="s">
        <v>489</v>
      </c>
      <c r="D6507" s="5" t="s">
        <v>490</v>
      </c>
      <c r="E6507" s="5" t="s">
        <v>6</v>
      </c>
      <c r="F6507" s="5" t="s">
        <v>23286</v>
      </c>
      <c r="G6507" s="6" t="s">
        <v>17253</v>
      </c>
    </row>
    <row r="6508" spans="1:7" x14ac:dyDescent="0.2">
      <c r="A6508" s="5">
        <v>6560</v>
      </c>
      <c r="B6508" s="5" t="s">
        <v>9808</v>
      </c>
      <c r="C6508" s="5" t="s">
        <v>189</v>
      </c>
      <c r="D6508" s="5" t="s">
        <v>9809</v>
      </c>
      <c r="E6508" s="5" t="s">
        <v>6</v>
      </c>
      <c r="F6508" s="5"/>
      <c r="G6508" s="6"/>
    </row>
    <row r="6509" spans="1:7" x14ac:dyDescent="0.2">
      <c r="A6509" s="5">
        <v>6561</v>
      </c>
      <c r="B6509" s="5" t="s">
        <v>9810</v>
      </c>
      <c r="C6509" s="5" t="s">
        <v>189</v>
      </c>
      <c r="D6509" s="5" t="s">
        <v>190</v>
      </c>
      <c r="E6509" s="5" t="s">
        <v>20</v>
      </c>
      <c r="F6509" s="5" t="s">
        <v>25854</v>
      </c>
      <c r="G6509" s="6" t="s">
        <v>17253</v>
      </c>
    </row>
    <row r="6510" spans="1:7" x14ac:dyDescent="0.2">
      <c r="A6510" s="5">
        <v>6562</v>
      </c>
      <c r="B6510" s="5" t="s">
        <v>9811</v>
      </c>
      <c r="C6510" s="5" t="s">
        <v>189</v>
      </c>
      <c r="D6510" s="5" t="s">
        <v>9812</v>
      </c>
      <c r="E6510" s="5" t="s">
        <v>6</v>
      </c>
      <c r="F6510" s="5" t="s">
        <v>25874</v>
      </c>
      <c r="G6510" s="6" t="s">
        <v>17253</v>
      </c>
    </row>
    <row r="6511" spans="1:7" x14ac:dyDescent="0.2">
      <c r="A6511" s="5">
        <v>6563</v>
      </c>
      <c r="B6511" s="5" t="s">
        <v>9813</v>
      </c>
      <c r="C6511" s="5" t="s">
        <v>45</v>
      </c>
      <c r="D6511" s="5" t="s">
        <v>9814</v>
      </c>
      <c r="E6511" s="5" t="s">
        <v>6</v>
      </c>
      <c r="F6511" s="5" t="s">
        <v>22940</v>
      </c>
      <c r="G6511" s="6" t="s">
        <v>17253</v>
      </c>
    </row>
    <row r="6512" spans="1:7" x14ac:dyDescent="0.2">
      <c r="A6512" s="5">
        <v>6564</v>
      </c>
      <c r="B6512" s="5" t="s">
        <v>9815</v>
      </c>
      <c r="C6512" s="5" t="s">
        <v>342</v>
      </c>
      <c r="D6512" s="5" t="s">
        <v>746</v>
      </c>
      <c r="E6512" s="5" t="s">
        <v>6</v>
      </c>
      <c r="F6512" s="5" t="s">
        <v>22786</v>
      </c>
      <c r="G6512" s="6" t="s">
        <v>17253</v>
      </c>
    </row>
    <row r="6513" spans="1:7" x14ac:dyDescent="0.2">
      <c r="A6513" s="5">
        <v>6565</v>
      </c>
      <c r="B6513" s="5" t="s">
        <v>9816</v>
      </c>
      <c r="C6513" s="5" t="s">
        <v>45</v>
      </c>
      <c r="D6513" s="5" t="s">
        <v>3899</v>
      </c>
      <c r="E6513" s="5" t="s">
        <v>6</v>
      </c>
      <c r="F6513" s="5" t="s">
        <v>22789</v>
      </c>
      <c r="G6513" s="6" t="s">
        <v>17253</v>
      </c>
    </row>
    <row r="6514" spans="1:7" x14ac:dyDescent="0.2">
      <c r="A6514" s="5">
        <v>6566</v>
      </c>
      <c r="B6514" s="5" t="s">
        <v>9817</v>
      </c>
      <c r="C6514" s="5" t="s">
        <v>1106</v>
      </c>
      <c r="D6514" s="5" t="s">
        <v>4581</v>
      </c>
      <c r="E6514" s="5" t="s">
        <v>6</v>
      </c>
      <c r="F6514" s="5" t="s">
        <v>28057</v>
      </c>
      <c r="G6514" s="6" t="s">
        <v>17253</v>
      </c>
    </row>
    <row r="6515" spans="1:7" x14ac:dyDescent="0.2">
      <c r="A6515" s="5">
        <v>6567</v>
      </c>
      <c r="B6515" s="5" t="s">
        <v>9818</v>
      </c>
      <c r="C6515" s="5" t="s">
        <v>129</v>
      </c>
      <c r="D6515" s="5" t="s">
        <v>9819</v>
      </c>
      <c r="E6515" s="5" t="s">
        <v>20</v>
      </c>
      <c r="F6515" s="5" t="s">
        <v>28052</v>
      </c>
      <c r="G6515" s="6" t="s">
        <v>17253</v>
      </c>
    </row>
    <row r="6516" spans="1:7" x14ac:dyDescent="0.2">
      <c r="A6516" s="5">
        <v>6568</v>
      </c>
      <c r="B6516" s="5" t="s">
        <v>9820</v>
      </c>
      <c r="C6516" s="5" t="s">
        <v>129</v>
      </c>
      <c r="D6516" s="5" t="s">
        <v>9819</v>
      </c>
      <c r="E6516" s="5" t="s">
        <v>20</v>
      </c>
      <c r="F6516" s="5" t="s">
        <v>28053</v>
      </c>
      <c r="G6516" s="6" t="s">
        <v>17253</v>
      </c>
    </row>
    <row r="6517" spans="1:7" x14ac:dyDescent="0.2">
      <c r="A6517" s="5">
        <v>6569</v>
      </c>
      <c r="B6517" s="5" t="s">
        <v>9821</v>
      </c>
      <c r="C6517" s="5" t="s">
        <v>129</v>
      </c>
      <c r="D6517" s="5" t="s">
        <v>9819</v>
      </c>
      <c r="E6517" s="5" t="s">
        <v>20</v>
      </c>
      <c r="F6517" s="5" t="s">
        <v>22788</v>
      </c>
      <c r="G6517" s="6" t="s">
        <v>17253</v>
      </c>
    </row>
    <row r="6518" spans="1:7" x14ac:dyDescent="0.2">
      <c r="A6518" s="5">
        <v>6570</v>
      </c>
      <c r="B6518" s="5" t="s">
        <v>9822</v>
      </c>
      <c r="C6518" s="5" t="s">
        <v>45</v>
      </c>
      <c r="D6518" s="5" t="s">
        <v>9823</v>
      </c>
      <c r="E6518" s="5" t="s">
        <v>6</v>
      </c>
      <c r="F6518" s="5" t="s">
        <v>22856</v>
      </c>
      <c r="G6518" s="6" t="s">
        <v>17253</v>
      </c>
    </row>
    <row r="6519" spans="1:7" x14ac:dyDescent="0.2">
      <c r="A6519" s="5">
        <v>6571</v>
      </c>
      <c r="B6519" s="5" t="s">
        <v>9824</v>
      </c>
      <c r="C6519" s="5" t="s">
        <v>31</v>
      </c>
      <c r="D6519" s="5" t="s">
        <v>32</v>
      </c>
      <c r="E6519" s="5" t="s">
        <v>6</v>
      </c>
      <c r="F6519" s="5" t="s">
        <v>22790</v>
      </c>
      <c r="G6519" s="6" t="s">
        <v>17253</v>
      </c>
    </row>
    <row r="6520" spans="1:7" x14ac:dyDescent="0.2">
      <c r="A6520" s="5">
        <v>6572</v>
      </c>
      <c r="B6520" s="5" t="s">
        <v>9825</v>
      </c>
      <c r="C6520" s="5" t="s">
        <v>45</v>
      </c>
      <c r="D6520" s="5" t="s">
        <v>2968</v>
      </c>
      <c r="E6520" s="5" t="s">
        <v>6</v>
      </c>
      <c r="F6520" s="5" t="s">
        <v>22793</v>
      </c>
      <c r="G6520" s="6" t="s">
        <v>17253</v>
      </c>
    </row>
    <row r="6521" spans="1:7" x14ac:dyDescent="0.2">
      <c r="A6521" s="5">
        <v>6573</v>
      </c>
      <c r="B6521" s="5" t="s">
        <v>9826</v>
      </c>
      <c r="C6521" s="5" t="s">
        <v>45</v>
      </c>
      <c r="D6521" s="5" t="s">
        <v>1051</v>
      </c>
      <c r="E6521" s="5" t="s">
        <v>20</v>
      </c>
      <c r="F6521" s="5" t="s">
        <v>28054</v>
      </c>
      <c r="G6521" s="6" t="s">
        <v>17253</v>
      </c>
    </row>
    <row r="6522" spans="1:7" x14ac:dyDescent="0.2">
      <c r="A6522" s="5">
        <v>6574</v>
      </c>
      <c r="B6522" s="5" t="s">
        <v>9827</v>
      </c>
      <c r="C6522" s="5" t="s">
        <v>51</v>
      </c>
      <c r="D6522" s="5" t="s">
        <v>7085</v>
      </c>
      <c r="E6522" s="5" t="s">
        <v>6</v>
      </c>
      <c r="F6522" s="5" t="s">
        <v>22795</v>
      </c>
      <c r="G6522" s="6" t="s">
        <v>17253</v>
      </c>
    </row>
    <row r="6523" spans="1:7" x14ac:dyDescent="0.2">
      <c r="A6523" s="5">
        <v>6575</v>
      </c>
      <c r="B6523" s="5" t="s">
        <v>9828</v>
      </c>
      <c r="C6523" s="5" t="s">
        <v>382</v>
      </c>
      <c r="D6523" s="5" t="s">
        <v>9829</v>
      </c>
      <c r="E6523" s="5" t="s">
        <v>20</v>
      </c>
      <c r="F6523" s="5" t="s">
        <v>26570</v>
      </c>
      <c r="G6523" s="6" t="s">
        <v>17253</v>
      </c>
    </row>
    <row r="6524" spans="1:7" x14ac:dyDescent="0.2">
      <c r="A6524" s="5">
        <v>6576</v>
      </c>
      <c r="B6524" s="5" t="s">
        <v>9830</v>
      </c>
      <c r="C6524" s="5" t="s">
        <v>51</v>
      </c>
      <c r="D6524" s="5" t="s">
        <v>257</v>
      </c>
      <c r="E6524" s="5" t="s">
        <v>20</v>
      </c>
      <c r="F6524" s="5" t="s">
        <v>21659</v>
      </c>
      <c r="G6524" s="6" t="s">
        <v>17253</v>
      </c>
    </row>
    <row r="6525" spans="1:7" x14ac:dyDescent="0.2">
      <c r="A6525" s="5">
        <v>6577</v>
      </c>
      <c r="B6525" s="5" t="s">
        <v>9831</v>
      </c>
      <c r="C6525" s="5" t="s">
        <v>45</v>
      </c>
      <c r="D6525" s="5" t="s">
        <v>2622</v>
      </c>
      <c r="E6525" s="5" t="s">
        <v>6</v>
      </c>
      <c r="F6525" s="5" t="s">
        <v>22870</v>
      </c>
      <c r="G6525" s="6" t="s">
        <v>17253</v>
      </c>
    </row>
    <row r="6526" spans="1:7" x14ac:dyDescent="0.2">
      <c r="A6526" s="5">
        <v>6578</v>
      </c>
      <c r="B6526" s="5" t="s">
        <v>9832</v>
      </c>
      <c r="C6526" s="5" t="s">
        <v>45</v>
      </c>
      <c r="D6526" s="5" t="s">
        <v>9833</v>
      </c>
      <c r="E6526" s="5" t="s">
        <v>6</v>
      </c>
      <c r="F6526" s="5" t="s">
        <v>22896</v>
      </c>
      <c r="G6526" s="6" t="s">
        <v>17253</v>
      </c>
    </row>
    <row r="6527" spans="1:7" x14ac:dyDescent="0.2">
      <c r="A6527" s="5">
        <v>6579</v>
      </c>
      <c r="B6527" s="5" t="s">
        <v>9834</v>
      </c>
      <c r="C6527" s="5" t="s">
        <v>420</v>
      </c>
      <c r="D6527" s="5" t="s">
        <v>6639</v>
      </c>
      <c r="E6527" s="5" t="s">
        <v>6</v>
      </c>
      <c r="F6527" s="5" t="s">
        <v>28122</v>
      </c>
      <c r="G6527" s="6" t="s">
        <v>17253</v>
      </c>
    </row>
    <row r="6528" spans="1:7" x14ac:dyDescent="0.2">
      <c r="A6528" s="5">
        <v>6580</v>
      </c>
      <c r="B6528" s="5" t="s">
        <v>9835</v>
      </c>
      <c r="C6528" s="5" t="s">
        <v>307</v>
      </c>
      <c r="D6528" s="5" t="s">
        <v>4716</v>
      </c>
      <c r="E6528" s="5" t="s">
        <v>6</v>
      </c>
      <c r="F6528" s="5" t="s">
        <v>26542</v>
      </c>
      <c r="G6528" s="6" t="s">
        <v>17254</v>
      </c>
    </row>
    <row r="6529" spans="1:7" x14ac:dyDescent="0.2">
      <c r="A6529" s="5">
        <v>6581</v>
      </c>
      <c r="B6529" s="5" t="s">
        <v>9836</v>
      </c>
      <c r="C6529" s="5" t="s">
        <v>3097</v>
      </c>
      <c r="D6529" s="5" t="s">
        <v>9837</v>
      </c>
      <c r="E6529" s="5" t="s">
        <v>6</v>
      </c>
      <c r="F6529" s="5" t="s">
        <v>28426</v>
      </c>
      <c r="G6529" s="6" t="s">
        <v>17253</v>
      </c>
    </row>
    <row r="6530" spans="1:7" x14ac:dyDescent="0.2">
      <c r="A6530" s="5">
        <v>6582</v>
      </c>
      <c r="B6530" s="5" t="s">
        <v>9838</v>
      </c>
      <c r="C6530" s="5" t="s">
        <v>483</v>
      </c>
      <c r="D6530" s="5" t="s">
        <v>484</v>
      </c>
      <c r="E6530" s="5" t="s">
        <v>6</v>
      </c>
      <c r="F6530" s="5" t="s">
        <v>25872</v>
      </c>
      <c r="G6530" s="6" t="s">
        <v>17253</v>
      </c>
    </row>
    <row r="6531" spans="1:7" x14ac:dyDescent="0.2">
      <c r="A6531" s="5">
        <v>6583</v>
      </c>
      <c r="B6531" s="5" t="s">
        <v>9839</v>
      </c>
      <c r="C6531" s="5" t="s">
        <v>144</v>
      </c>
      <c r="D6531" s="5" t="s">
        <v>145</v>
      </c>
      <c r="E6531" s="5" t="s">
        <v>6</v>
      </c>
      <c r="F6531" s="5" t="s">
        <v>22797</v>
      </c>
      <c r="G6531" s="6" t="s">
        <v>17253</v>
      </c>
    </row>
    <row r="6532" spans="1:7" x14ac:dyDescent="0.2">
      <c r="A6532" s="5">
        <v>6584</v>
      </c>
      <c r="B6532" s="5" t="s">
        <v>9840</v>
      </c>
      <c r="C6532" s="5" t="s">
        <v>45</v>
      </c>
      <c r="D6532" s="5" t="s">
        <v>9841</v>
      </c>
      <c r="E6532" s="5" t="s">
        <v>6</v>
      </c>
      <c r="F6532" s="5" t="s">
        <v>22800</v>
      </c>
      <c r="G6532" s="6" t="s">
        <v>17253</v>
      </c>
    </row>
    <row r="6533" spans="1:7" x14ac:dyDescent="0.2">
      <c r="A6533" s="5">
        <v>6585</v>
      </c>
      <c r="B6533" s="5" t="s">
        <v>9842</v>
      </c>
      <c r="C6533" s="5" t="s">
        <v>45</v>
      </c>
      <c r="D6533" s="5" t="s">
        <v>7395</v>
      </c>
      <c r="E6533" s="5" t="s">
        <v>6</v>
      </c>
      <c r="F6533" s="5" t="s">
        <v>22799</v>
      </c>
      <c r="G6533" s="6" t="s">
        <v>17253</v>
      </c>
    </row>
    <row r="6534" spans="1:7" x14ac:dyDescent="0.2">
      <c r="A6534" s="5">
        <v>6586</v>
      </c>
      <c r="B6534" s="5" t="s">
        <v>9843</v>
      </c>
      <c r="C6534" s="5" t="s">
        <v>9844</v>
      </c>
      <c r="D6534" s="5" t="s">
        <v>9845</v>
      </c>
      <c r="E6534" s="5" t="s">
        <v>20</v>
      </c>
      <c r="F6534" s="5"/>
      <c r="G6534" s="6"/>
    </row>
    <row r="6535" spans="1:7" x14ac:dyDescent="0.2">
      <c r="A6535" s="5">
        <v>6587</v>
      </c>
      <c r="B6535" s="5" t="s">
        <v>9846</v>
      </c>
      <c r="C6535" s="5" t="s">
        <v>194</v>
      </c>
      <c r="D6535" s="5" t="s">
        <v>310</v>
      </c>
      <c r="E6535" s="5" t="s">
        <v>20</v>
      </c>
      <c r="F6535" s="5" t="s">
        <v>27248</v>
      </c>
      <c r="G6535" s="6" t="s">
        <v>17253</v>
      </c>
    </row>
    <row r="6536" spans="1:7" x14ac:dyDescent="0.2">
      <c r="A6536" s="5">
        <v>6588</v>
      </c>
      <c r="B6536" s="5" t="s">
        <v>9847</v>
      </c>
      <c r="C6536" s="5" t="s">
        <v>339</v>
      </c>
      <c r="D6536" s="5" t="s">
        <v>9848</v>
      </c>
      <c r="E6536" s="5" t="s">
        <v>20</v>
      </c>
      <c r="F6536" s="5" t="s">
        <v>22801</v>
      </c>
      <c r="G6536" s="6" t="s">
        <v>17253</v>
      </c>
    </row>
    <row r="6537" spans="1:7" x14ac:dyDescent="0.2">
      <c r="A6537" s="5">
        <v>6589</v>
      </c>
      <c r="B6537" s="5" t="s">
        <v>9849</v>
      </c>
      <c r="C6537" s="5" t="s">
        <v>45</v>
      </c>
      <c r="D6537" s="5" t="s">
        <v>9850</v>
      </c>
      <c r="E6537" s="5" t="s">
        <v>6</v>
      </c>
      <c r="F6537" s="5" t="s">
        <v>22802</v>
      </c>
      <c r="G6537" s="6" t="s">
        <v>17253</v>
      </c>
    </row>
    <row r="6538" spans="1:7" x14ac:dyDescent="0.2">
      <c r="A6538" s="5">
        <v>6590</v>
      </c>
      <c r="B6538" s="5" t="s">
        <v>9851</v>
      </c>
      <c r="C6538" s="5" t="s">
        <v>51</v>
      </c>
      <c r="D6538" s="5" t="s">
        <v>9852</v>
      </c>
      <c r="E6538" s="5" t="s">
        <v>20</v>
      </c>
      <c r="F6538" s="5" t="s">
        <v>22803</v>
      </c>
      <c r="G6538" s="6" t="s">
        <v>17253</v>
      </c>
    </row>
    <row r="6539" spans="1:7" x14ac:dyDescent="0.2">
      <c r="A6539" s="5">
        <v>6591</v>
      </c>
      <c r="B6539" s="5" t="s">
        <v>9853</v>
      </c>
      <c r="C6539" s="5" t="s">
        <v>835</v>
      </c>
      <c r="D6539" s="5" t="s">
        <v>9854</v>
      </c>
      <c r="E6539" s="5" t="s">
        <v>6</v>
      </c>
      <c r="F6539" s="5" t="s">
        <v>24609</v>
      </c>
      <c r="G6539" s="6" t="s">
        <v>17254</v>
      </c>
    </row>
    <row r="6540" spans="1:7" x14ac:dyDescent="0.2">
      <c r="A6540" s="5">
        <v>6592</v>
      </c>
      <c r="B6540" s="5" t="s">
        <v>9855</v>
      </c>
      <c r="C6540" s="5" t="s">
        <v>45</v>
      </c>
      <c r="D6540" s="5" t="s">
        <v>1342</v>
      </c>
      <c r="E6540" s="5" t="s">
        <v>6</v>
      </c>
      <c r="F6540" s="5" t="s">
        <v>22769</v>
      </c>
      <c r="G6540" s="6" t="s">
        <v>17253</v>
      </c>
    </row>
    <row r="6541" spans="1:7" x14ac:dyDescent="0.2">
      <c r="A6541" s="5">
        <v>6593</v>
      </c>
      <c r="B6541" s="5" t="s">
        <v>9856</v>
      </c>
      <c r="C6541" s="5" t="s">
        <v>45</v>
      </c>
      <c r="D6541" s="5" t="s">
        <v>9857</v>
      </c>
      <c r="E6541" s="5" t="s">
        <v>6</v>
      </c>
      <c r="F6541" s="5" t="s">
        <v>22804</v>
      </c>
      <c r="G6541" s="6" t="s">
        <v>17253</v>
      </c>
    </row>
    <row r="6542" spans="1:7" x14ac:dyDescent="0.2">
      <c r="A6542" s="5">
        <v>6594</v>
      </c>
      <c r="B6542" s="5" t="s">
        <v>9858</v>
      </c>
      <c r="C6542" s="5" t="s">
        <v>45</v>
      </c>
      <c r="D6542" s="5" t="s">
        <v>2687</v>
      </c>
      <c r="E6542" s="5" t="s">
        <v>20</v>
      </c>
      <c r="F6542" s="5" t="s">
        <v>22771</v>
      </c>
      <c r="G6542" s="6" t="s">
        <v>17253</v>
      </c>
    </row>
    <row r="6543" spans="1:7" x14ac:dyDescent="0.2">
      <c r="A6543" s="5">
        <v>6595</v>
      </c>
      <c r="B6543" s="5" t="s">
        <v>9859</v>
      </c>
      <c r="C6543" s="5" t="s">
        <v>81</v>
      </c>
      <c r="D6543" s="5" t="s">
        <v>9860</v>
      </c>
      <c r="E6543" s="5" t="s">
        <v>20</v>
      </c>
      <c r="F6543" s="5" t="s">
        <v>22930</v>
      </c>
      <c r="G6543" s="6" t="s">
        <v>17253</v>
      </c>
    </row>
    <row r="6544" spans="1:7" x14ac:dyDescent="0.2">
      <c r="A6544" s="5">
        <v>6596</v>
      </c>
      <c r="B6544" s="5" t="s">
        <v>9861</v>
      </c>
      <c r="C6544" s="5" t="s">
        <v>666</v>
      </c>
      <c r="D6544" s="5" t="s">
        <v>1115</v>
      </c>
      <c r="E6544" s="5" t="s">
        <v>20</v>
      </c>
      <c r="F6544" s="5" t="s">
        <v>26804</v>
      </c>
      <c r="G6544" s="6" t="s">
        <v>17253</v>
      </c>
    </row>
    <row r="6545" spans="1:7" x14ac:dyDescent="0.2">
      <c r="A6545" s="5">
        <v>6597</v>
      </c>
      <c r="B6545" s="5" t="s">
        <v>9862</v>
      </c>
      <c r="C6545" s="5" t="s">
        <v>666</v>
      </c>
      <c r="D6545" s="5" t="s">
        <v>8872</v>
      </c>
      <c r="E6545" s="5" t="s">
        <v>20</v>
      </c>
      <c r="F6545" s="5" t="s">
        <v>22021</v>
      </c>
      <c r="G6545" s="6" t="s">
        <v>17254</v>
      </c>
    </row>
    <row r="6546" spans="1:7" x14ac:dyDescent="0.2">
      <c r="A6546" s="5">
        <v>6598</v>
      </c>
      <c r="B6546" s="5" t="s">
        <v>9863</v>
      </c>
      <c r="C6546" s="5" t="s">
        <v>666</v>
      </c>
      <c r="D6546" s="5" t="s">
        <v>8187</v>
      </c>
      <c r="E6546" s="5" t="s">
        <v>20</v>
      </c>
      <c r="F6546" s="5" t="s">
        <v>22032</v>
      </c>
      <c r="G6546" s="6" t="s">
        <v>17254</v>
      </c>
    </row>
    <row r="6547" spans="1:7" x14ac:dyDescent="0.2">
      <c r="A6547" s="5">
        <v>6599</v>
      </c>
      <c r="B6547" s="5" t="s">
        <v>9864</v>
      </c>
      <c r="C6547" s="5" t="s">
        <v>666</v>
      </c>
      <c r="D6547" s="5" t="s">
        <v>9865</v>
      </c>
      <c r="E6547" s="5" t="s">
        <v>20</v>
      </c>
      <c r="F6547" s="5" t="s">
        <v>22031</v>
      </c>
      <c r="G6547" s="6" t="s">
        <v>17254</v>
      </c>
    </row>
    <row r="6548" spans="1:7" x14ac:dyDescent="0.2">
      <c r="A6548" s="5">
        <v>6600</v>
      </c>
      <c r="B6548" s="5" t="s">
        <v>9866</v>
      </c>
      <c r="C6548" s="5" t="s">
        <v>666</v>
      </c>
      <c r="D6548" s="5" t="s">
        <v>1115</v>
      </c>
      <c r="E6548" s="5" t="s">
        <v>20</v>
      </c>
      <c r="F6548" s="5" t="s">
        <v>21905</v>
      </c>
      <c r="G6548" s="6" t="s">
        <v>17254</v>
      </c>
    </row>
    <row r="6549" spans="1:7" x14ac:dyDescent="0.2">
      <c r="A6549" s="5">
        <v>6601</v>
      </c>
      <c r="B6549" s="5" t="s">
        <v>9867</v>
      </c>
      <c r="C6549" s="5" t="s">
        <v>666</v>
      </c>
      <c r="D6549" s="5" t="s">
        <v>1115</v>
      </c>
      <c r="E6549" s="5" t="s">
        <v>20</v>
      </c>
      <c r="F6549" s="5" t="s">
        <v>22023</v>
      </c>
      <c r="G6549" s="6" t="s">
        <v>17254</v>
      </c>
    </row>
    <row r="6550" spans="1:7" x14ac:dyDescent="0.2">
      <c r="A6550" s="5">
        <v>6602</v>
      </c>
      <c r="B6550" s="5" t="s">
        <v>9868</v>
      </c>
      <c r="C6550" s="5" t="s">
        <v>666</v>
      </c>
      <c r="D6550" s="5" t="s">
        <v>1530</v>
      </c>
      <c r="E6550" s="5" t="s">
        <v>20</v>
      </c>
      <c r="F6550" s="5" t="s">
        <v>22005</v>
      </c>
      <c r="G6550" s="6" t="s">
        <v>17254</v>
      </c>
    </row>
    <row r="6551" spans="1:7" x14ac:dyDescent="0.2">
      <c r="A6551" s="5">
        <v>6603</v>
      </c>
      <c r="B6551" s="5" t="s">
        <v>9869</v>
      </c>
      <c r="C6551" s="5" t="s">
        <v>666</v>
      </c>
      <c r="D6551" s="5" t="s">
        <v>1115</v>
      </c>
      <c r="E6551" s="5" t="s">
        <v>20</v>
      </c>
      <c r="F6551" s="5" t="s">
        <v>22008</v>
      </c>
      <c r="G6551" s="6" t="s">
        <v>17253</v>
      </c>
    </row>
    <row r="6552" spans="1:7" x14ac:dyDescent="0.2">
      <c r="A6552" s="5">
        <v>6604</v>
      </c>
      <c r="B6552" s="5" t="s">
        <v>9870</v>
      </c>
      <c r="C6552" s="5" t="s">
        <v>666</v>
      </c>
      <c r="D6552" s="5" t="s">
        <v>8187</v>
      </c>
      <c r="E6552" s="5" t="s">
        <v>20</v>
      </c>
      <c r="F6552" s="5" t="s">
        <v>22022</v>
      </c>
      <c r="G6552" s="6" t="s">
        <v>17254</v>
      </c>
    </row>
    <row r="6553" spans="1:7" x14ac:dyDescent="0.2">
      <c r="A6553" s="5">
        <v>6605</v>
      </c>
      <c r="B6553" s="5" t="s">
        <v>9871</v>
      </c>
      <c r="C6553" s="5" t="s">
        <v>1149</v>
      </c>
      <c r="D6553" s="5" t="s">
        <v>9872</v>
      </c>
      <c r="E6553" s="5" t="s">
        <v>6</v>
      </c>
      <c r="F6553" s="5" t="s">
        <v>22813</v>
      </c>
      <c r="G6553" s="6" t="s">
        <v>17253</v>
      </c>
    </row>
    <row r="6554" spans="1:7" x14ac:dyDescent="0.2">
      <c r="A6554" s="5">
        <v>6606</v>
      </c>
      <c r="B6554" s="5" t="s">
        <v>9873</v>
      </c>
      <c r="C6554" s="5" t="s">
        <v>45</v>
      </c>
      <c r="D6554" s="5" t="s">
        <v>4135</v>
      </c>
      <c r="E6554" s="5" t="s">
        <v>6</v>
      </c>
      <c r="F6554" s="5" t="s">
        <v>22814</v>
      </c>
      <c r="G6554" s="6" t="s">
        <v>17253</v>
      </c>
    </row>
    <row r="6555" spans="1:7" x14ac:dyDescent="0.2">
      <c r="A6555" s="5">
        <v>6607</v>
      </c>
      <c r="B6555" s="5" t="s">
        <v>9874</v>
      </c>
      <c r="C6555" s="5" t="s">
        <v>266</v>
      </c>
      <c r="D6555" s="5" t="s">
        <v>887</v>
      </c>
      <c r="E6555" s="5" t="s">
        <v>6</v>
      </c>
      <c r="F6555" s="5" t="s">
        <v>22825</v>
      </c>
      <c r="G6555" s="6" t="s">
        <v>17253</v>
      </c>
    </row>
    <row r="6556" spans="1:7" x14ac:dyDescent="0.2">
      <c r="A6556" s="5">
        <v>6608</v>
      </c>
      <c r="B6556" s="5" t="s">
        <v>9875</v>
      </c>
      <c r="C6556" s="5" t="s">
        <v>51</v>
      </c>
      <c r="D6556" s="5" t="s">
        <v>9876</v>
      </c>
      <c r="E6556" s="5" t="s">
        <v>6</v>
      </c>
      <c r="F6556" s="5" t="s">
        <v>21854</v>
      </c>
      <c r="G6556" s="6" t="s">
        <v>17253</v>
      </c>
    </row>
    <row r="6557" spans="1:7" x14ac:dyDescent="0.2">
      <c r="A6557" s="5">
        <v>6609</v>
      </c>
      <c r="B6557" s="5" t="s">
        <v>9877</v>
      </c>
      <c r="C6557" s="5" t="s">
        <v>1868</v>
      </c>
      <c r="D6557" s="5" t="s">
        <v>9878</v>
      </c>
      <c r="E6557" s="5" t="s">
        <v>20</v>
      </c>
      <c r="F6557" s="5" t="s">
        <v>22816</v>
      </c>
      <c r="G6557" s="6" t="s">
        <v>17253</v>
      </c>
    </row>
    <row r="6558" spans="1:7" x14ac:dyDescent="0.2">
      <c r="A6558" s="5">
        <v>6610</v>
      </c>
      <c r="B6558" s="5" t="s">
        <v>9879</v>
      </c>
      <c r="C6558" s="5" t="s">
        <v>45</v>
      </c>
      <c r="D6558" s="5" t="s">
        <v>3683</v>
      </c>
      <c r="E6558" s="5" t="s">
        <v>6</v>
      </c>
      <c r="F6558" s="5" t="s">
        <v>22820</v>
      </c>
      <c r="G6558" s="6" t="s">
        <v>17253</v>
      </c>
    </row>
    <row r="6559" spans="1:7" x14ac:dyDescent="0.2">
      <c r="A6559" s="5">
        <v>6611</v>
      </c>
      <c r="B6559" s="5" t="s">
        <v>9880</v>
      </c>
      <c r="C6559" s="5" t="s">
        <v>45</v>
      </c>
      <c r="D6559" s="5" t="s">
        <v>9881</v>
      </c>
      <c r="E6559" s="5" t="s">
        <v>6</v>
      </c>
      <c r="F6559" s="5" t="s">
        <v>22819</v>
      </c>
      <c r="G6559" s="6" t="s">
        <v>17253</v>
      </c>
    </row>
    <row r="6560" spans="1:7" x14ac:dyDescent="0.2">
      <c r="A6560" s="5">
        <v>6612</v>
      </c>
      <c r="B6560" s="5" t="s">
        <v>9882</v>
      </c>
      <c r="C6560" s="5" t="s">
        <v>45</v>
      </c>
      <c r="D6560" s="5" t="s">
        <v>9883</v>
      </c>
      <c r="E6560" s="5" t="s">
        <v>6</v>
      </c>
      <c r="F6560" s="5" t="s">
        <v>22818</v>
      </c>
      <c r="G6560" s="6" t="s">
        <v>17253</v>
      </c>
    </row>
    <row r="6561" spans="1:7" x14ac:dyDescent="0.2">
      <c r="A6561" s="5">
        <v>6613</v>
      </c>
      <c r="B6561" s="5" t="s">
        <v>9884</v>
      </c>
      <c r="C6561" s="5" t="s">
        <v>7850</v>
      </c>
      <c r="D6561" s="5" t="s">
        <v>7851</v>
      </c>
      <c r="E6561" s="5" t="s">
        <v>6</v>
      </c>
      <c r="F6561" s="5" t="s">
        <v>28387</v>
      </c>
      <c r="G6561" s="6" t="s">
        <v>17253</v>
      </c>
    </row>
    <row r="6562" spans="1:7" x14ac:dyDescent="0.2">
      <c r="A6562" s="5">
        <v>6614</v>
      </c>
      <c r="B6562" s="5" t="s">
        <v>9885</v>
      </c>
      <c r="C6562" s="5" t="s">
        <v>562</v>
      </c>
      <c r="D6562" s="5" t="s">
        <v>563</v>
      </c>
      <c r="E6562" s="5" t="s">
        <v>20</v>
      </c>
      <c r="F6562" s="5" t="s">
        <v>19288</v>
      </c>
      <c r="G6562" s="6" t="s">
        <v>17254</v>
      </c>
    </row>
    <row r="6563" spans="1:7" x14ac:dyDescent="0.2">
      <c r="A6563" s="5">
        <v>6615</v>
      </c>
      <c r="B6563" s="5" t="s">
        <v>9886</v>
      </c>
      <c r="C6563" s="5" t="s">
        <v>45</v>
      </c>
      <c r="D6563" s="5" t="s">
        <v>1232</v>
      </c>
      <c r="E6563" s="5" t="s">
        <v>6</v>
      </c>
      <c r="F6563" s="5" t="s">
        <v>22822</v>
      </c>
      <c r="G6563" s="6" t="s">
        <v>17253</v>
      </c>
    </row>
    <row r="6564" spans="1:7" x14ac:dyDescent="0.2">
      <c r="A6564" s="5">
        <v>6616</v>
      </c>
      <c r="B6564" s="5" t="s">
        <v>9887</v>
      </c>
      <c r="C6564" s="5" t="s">
        <v>1335</v>
      </c>
      <c r="D6564" s="5" t="s">
        <v>8618</v>
      </c>
      <c r="E6564" s="5" t="s">
        <v>20</v>
      </c>
      <c r="F6564" s="5" t="s">
        <v>22843</v>
      </c>
      <c r="G6564" s="6" t="s">
        <v>17254</v>
      </c>
    </row>
    <row r="6565" spans="1:7" x14ac:dyDescent="0.2">
      <c r="A6565" s="5">
        <v>6617</v>
      </c>
      <c r="B6565" s="5" t="s">
        <v>9888</v>
      </c>
      <c r="C6565" s="5" t="s">
        <v>45</v>
      </c>
      <c r="D6565" s="5" t="s">
        <v>9889</v>
      </c>
      <c r="E6565" s="5" t="s">
        <v>6</v>
      </c>
      <c r="F6565" s="5" t="s">
        <v>22823</v>
      </c>
      <c r="G6565" s="6" t="s">
        <v>17253</v>
      </c>
    </row>
    <row r="6566" spans="1:7" x14ac:dyDescent="0.2">
      <c r="A6566" s="5">
        <v>6618</v>
      </c>
      <c r="B6566" s="5" t="s">
        <v>9890</v>
      </c>
      <c r="C6566" s="5" t="s">
        <v>750</v>
      </c>
      <c r="D6566" s="5" t="s">
        <v>8672</v>
      </c>
      <c r="E6566" s="5" t="s">
        <v>6</v>
      </c>
      <c r="F6566" s="5" t="s">
        <v>22824</v>
      </c>
      <c r="G6566" s="6" t="s">
        <v>17253</v>
      </c>
    </row>
    <row r="6567" spans="1:7" x14ac:dyDescent="0.2">
      <c r="A6567" s="5">
        <v>6619</v>
      </c>
      <c r="B6567" s="5" t="s">
        <v>9891</v>
      </c>
      <c r="C6567" s="5" t="s">
        <v>45</v>
      </c>
      <c r="D6567" s="5" t="s">
        <v>3125</v>
      </c>
      <c r="E6567" s="5" t="s">
        <v>6</v>
      </c>
      <c r="F6567" s="5" t="s">
        <v>22832</v>
      </c>
      <c r="G6567" s="6" t="s">
        <v>17253</v>
      </c>
    </row>
    <row r="6568" spans="1:7" x14ac:dyDescent="0.2">
      <c r="A6568" s="5">
        <v>6620</v>
      </c>
      <c r="B6568" s="5" t="s">
        <v>9892</v>
      </c>
      <c r="C6568" s="5" t="s">
        <v>45</v>
      </c>
      <c r="D6568" s="5" t="s">
        <v>9893</v>
      </c>
      <c r="E6568" s="5" t="s">
        <v>6</v>
      </c>
      <c r="F6568" s="5" t="s">
        <v>22863</v>
      </c>
      <c r="G6568" s="6" t="s">
        <v>17253</v>
      </c>
    </row>
    <row r="6569" spans="1:7" x14ac:dyDescent="0.2">
      <c r="A6569" s="5">
        <v>6621</v>
      </c>
      <c r="B6569" s="5" t="s">
        <v>9894</v>
      </c>
      <c r="C6569" s="5" t="s">
        <v>336</v>
      </c>
      <c r="D6569" s="5" t="s">
        <v>3125</v>
      </c>
      <c r="E6569" s="5" t="s">
        <v>20</v>
      </c>
      <c r="F6569" s="5" t="s">
        <v>22827</v>
      </c>
      <c r="G6569" s="6" t="s">
        <v>17253</v>
      </c>
    </row>
    <row r="6570" spans="1:7" x14ac:dyDescent="0.2">
      <c r="A6570" s="5">
        <v>6622</v>
      </c>
      <c r="B6570" s="5" t="s">
        <v>9894</v>
      </c>
      <c r="C6570" s="5" t="s">
        <v>45</v>
      </c>
      <c r="D6570" s="5" t="s">
        <v>226</v>
      </c>
      <c r="E6570" s="5" t="s">
        <v>6</v>
      </c>
      <c r="F6570" s="5" t="s">
        <v>22834</v>
      </c>
      <c r="G6570" s="6" t="s">
        <v>17253</v>
      </c>
    </row>
    <row r="6571" spans="1:7" x14ac:dyDescent="0.2">
      <c r="A6571" s="5">
        <v>6623</v>
      </c>
      <c r="B6571" s="5" t="s">
        <v>9894</v>
      </c>
      <c r="C6571" s="5" t="s">
        <v>45</v>
      </c>
      <c r="D6571" s="5" t="s">
        <v>3881</v>
      </c>
      <c r="E6571" s="5" t="s">
        <v>20</v>
      </c>
      <c r="F6571" s="5" t="s">
        <v>22833</v>
      </c>
      <c r="G6571" s="6" t="s">
        <v>17253</v>
      </c>
    </row>
    <row r="6572" spans="1:7" x14ac:dyDescent="0.2">
      <c r="A6572" s="5">
        <v>6624</v>
      </c>
      <c r="B6572" s="5" t="s">
        <v>9894</v>
      </c>
      <c r="C6572" s="5" t="s">
        <v>45</v>
      </c>
      <c r="D6572" s="5" t="s">
        <v>9894</v>
      </c>
      <c r="E6572" s="5" t="s">
        <v>20</v>
      </c>
      <c r="F6572" s="5" t="s">
        <v>22830</v>
      </c>
      <c r="G6572" s="6" t="s">
        <v>17253</v>
      </c>
    </row>
    <row r="6573" spans="1:7" x14ac:dyDescent="0.2">
      <c r="A6573" s="5">
        <v>6625</v>
      </c>
      <c r="B6573" s="5" t="s">
        <v>9895</v>
      </c>
      <c r="C6573" s="5" t="s">
        <v>750</v>
      </c>
      <c r="D6573" s="5" t="s">
        <v>4798</v>
      </c>
      <c r="E6573" s="5" t="s">
        <v>6</v>
      </c>
      <c r="F6573" s="5" t="s">
        <v>22829</v>
      </c>
      <c r="G6573" s="6" t="s">
        <v>17253</v>
      </c>
    </row>
    <row r="6574" spans="1:7" x14ac:dyDescent="0.2">
      <c r="A6574" s="5">
        <v>6626</v>
      </c>
      <c r="B6574" s="5" t="s">
        <v>9896</v>
      </c>
      <c r="C6574" s="5" t="s">
        <v>45</v>
      </c>
      <c r="D6574" s="5" t="s">
        <v>9897</v>
      </c>
      <c r="E6574" s="5" t="s">
        <v>6</v>
      </c>
      <c r="F6574" s="5" t="s">
        <v>22835</v>
      </c>
      <c r="G6574" s="6" t="s">
        <v>17253</v>
      </c>
    </row>
    <row r="6575" spans="1:7" x14ac:dyDescent="0.2">
      <c r="A6575" s="5">
        <v>6627</v>
      </c>
      <c r="B6575" s="5" t="s">
        <v>9898</v>
      </c>
      <c r="C6575" s="5" t="s">
        <v>45</v>
      </c>
      <c r="D6575" s="5" t="s">
        <v>1222</v>
      </c>
      <c r="E6575" s="5" t="s">
        <v>6</v>
      </c>
      <c r="F6575" s="5" t="s">
        <v>22836</v>
      </c>
      <c r="G6575" s="6" t="s">
        <v>17253</v>
      </c>
    </row>
    <row r="6576" spans="1:7" x14ac:dyDescent="0.2">
      <c r="A6576" s="5">
        <v>6628</v>
      </c>
      <c r="B6576" s="5" t="s">
        <v>9899</v>
      </c>
      <c r="C6576" s="5" t="s">
        <v>45</v>
      </c>
      <c r="D6576" s="5" t="s">
        <v>9900</v>
      </c>
      <c r="E6576" s="5" t="s">
        <v>6</v>
      </c>
      <c r="F6576" s="5" t="s">
        <v>22837</v>
      </c>
      <c r="G6576" s="6" t="s">
        <v>17253</v>
      </c>
    </row>
    <row r="6577" spans="1:7" x14ac:dyDescent="0.2">
      <c r="A6577" s="5">
        <v>6629</v>
      </c>
      <c r="B6577" s="5" t="s">
        <v>9901</v>
      </c>
      <c r="C6577" s="5" t="s">
        <v>1106</v>
      </c>
      <c r="D6577" s="5" t="s">
        <v>1969</v>
      </c>
      <c r="E6577" s="5" t="s">
        <v>6</v>
      </c>
      <c r="F6577" s="5" t="s">
        <v>22915</v>
      </c>
      <c r="G6577" s="6" t="s">
        <v>17253</v>
      </c>
    </row>
    <row r="6578" spans="1:7" x14ac:dyDescent="0.2">
      <c r="A6578" s="5">
        <v>6630</v>
      </c>
      <c r="B6578" s="5" t="s">
        <v>9902</v>
      </c>
      <c r="C6578" s="5" t="s">
        <v>4801</v>
      </c>
      <c r="D6578" s="5" t="s">
        <v>4801</v>
      </c>
      <c r="E6578" s="5" t="s">
        <v>20</v>
      </c>
      <c r="F6578" s="5" t="s">
        <v>22864</v>
      </c>
      <c r="G6578" s="6" t="s">
        <v>17253</v>
      </c>
    </row>
    <row r="6579" spans="1:7" x14ac:dyDescent="0.2">
      <c r="A6579" s="5">
        <v>6631</v>
      </c>
      <c r="B6579" s="5" t="s">
        <v>9903</v>
      </c>
      <c r="C6579" s="5" t="s">
        <v>218</v>
      </c>
      <c r="D6579" s="5" t="s">
        <v>9904</v>
      </c>
      <c r="E6579" s="5" t="s">
        <v>6</v>
      </c>
      <c r="F6579" s="5" t="s">
        <v>25896</v>
      </c>
      <c r="G6579" s="6" t="s">
        <v>17253</v>
      </c>
    </row>
    <row r="6580" spans="1:7" x14ac:dyDescent="0.2">
      <c r="A6580" s="5">
        <v>6632</v>
      </c>
      <c r="B6580" s="5" t="s">
        <v>9905</v>
      </c>
      <c r="C6580" s="5" t="s">
        <v>3097</v>
      </c>
      <c r="D6580" s="5" t="s">
        <v>3098</v>
      </c>
      <c r="E6580" s="5" t="s">
        <v>6</v>
      </c>
      <c r="F6580" s="5" t="s">
        <v>26341</v>
      </c>
      <c r="G6580" s="6" t="s">
        <v>17253</v>
      </c>
    </row>
    <row r="6581" spans="1:7" x14ac:dyDescent="0.2">
      <c r="A6581" s="5">
        <v>6633</v>
      </c>
      <c r="B6581" s="5" t="s">
        <v>9906</v>
      </c>
      <c r="C6581" s="5" t="s">
        <v>3157</v>
      </c>
      <c r="D6581" s="5" t="s">
        <v>9907</v>
      </c>
      <c r="E6581" s="5" t="s">
        <v>20</v>
      </c>
      <c r="F6581" s="5" t="s">
        <v>22846</v>
      </c>
      <c r="G6581" s="6" t="s">
        <v>17253</v>
      </c>
    </row>
    <row r="6582" spans="1:7" x14ac:dyDescent="0.2">
      <c r="A6582" s="5">
        <v>6634</v>
      </c>
      <c r="B6582" s="5" t="s">
        <v>9908</v>
      </c>
      <c r="C6582" s="5" t="s">
        <v>3157</v>
      </c>
      <c r="D6582" s="5" t="s">
        <v>9909</v>
      </c>
      <c r="E6582" s="5" t="s">
        <v>20</v>
      </c>
      <c r="F6582" s="5" t="s">
        <v>22869</v>
      </c>
      <c r="G6582" s="6" t="s">
        <v>17253</v>
      </c>
    </row>
    <row r="6583" spans="1:7" x14ac:dyDescent="0.2">
      <c r="A6583" s="5">
        <v>6635</v>
      </c>
      <c r="B6583" s="5" t="s">
        <v>9910</v>
      </c>
      <c r="C6583" s="5" t="s">
        <v>750</v>
      </c>
      <c r="D6583" s="5" t="s">
        <v>9911</v>
      </c>
      <c r="E6583" s="5" t="s">
        <v>6</v>
      </c>
      <c r="F6583" s="5" t="s">
        <v>22838</v>
      </c>
      <c r="G6583" s="6" t="s">
        <v>17253</v>
      </c>
    </row>
    <row r="6584" spans="1:7" x14ac:dyDescent="0.2">
      <c r="A6584" s="5">
        <v>6636</v>
      </c>
      <c r="B6584" s="5" t="s">
        <v>9912</v>
      </c>
      <c r="C6584" s="5" t="s">
        <v>45</v>
      </c>
      <c r="D6584" s="5" t="s">
        <v>9913</v>
      </c>
      <c r="E6584" s="5" t="s">
        <v>6</v>
      </c>
      <c r="F6584" s="5" t="s">
        <v>22839</v>
      </c>
      <c r="G6584" s="6" t="s">
        <v>17253</v>
      </c>
    </row>
    <row r="6585" spans="1:7" x14ac:dyDescent="0.2">
      <c r="A6585" s="5">
        <v>6637</v>
      </c>
      <c r="B6585" s="5" t="s">
        <v>9914</v>
      </c>
      <c r="C6585" s="5" t="s">
        <v>45</v>
      </c>
      <c r="D6585" s="5" t="s">
        <v>1332</v>
      </c>
      <c r="E6585" s="5" t="s">
        <v>6</v>
      </c>
      <c r="F6585" s="5" t="s">
        <v>22840</v>
      </c>
      <c r="G6585" s="6" t="s">
        <v>17253</v>
      </c>
    </row>
    <row r="6586" spans="1:7" x14ac:dyDescent="0.2">
      <c r="A6586" s="5">
        <v>6638</v>
      </c>
      <c r="B6586" s="5" t="s">
        <v>9915</v>
      </c>
      <c r="C6586" s="5" t="s">
        <v>553</v>
      </c>
      <c r="D6586" s="5" t="s">
        <v>9916</v>
      </c>
      <c r="E6586" s="5" t="s">
        <v>20</v>
      </c>
      <c r="F6586" s="5" t="s">
        <v>22841</v>
      </c>
      <c r="G6586" s="6" t="s">
        <v>17253</v>
      </c>
    </row>
    <row r="6587" spans="1:7" x14ac:dyDescent="0.2">
      <c r="A6587" s="5">
        <v>6639</v>
      </c>
      <c r="B6587" s="5" t="s">
        <v>9917</v>
      </c>
      <c r="C6587" s="5" t="s">
        <v>666</v>
      </c>
      <c r="D6587" s="5" t="s">
        <v>1530</v>
      </c>
      <c r="E6587" s="5" t="s">
        <v>20</v>
      </c>
      <c r="F6587" s="5" t="s">
        <v>28358</v>
      </c>
      <c r="G6587" s="6" t="s">
        <v>17253</v>
      </c>
    </row>
    <row r="6588" spans="1:7" x14ac:dyDescent="0.2">
      <c r="A6588" s="5">
        <v>6640</v>
      </c>
      <c r="B6588" s="5" t="s">
        <v>9918</v>
      </c>
      <c r="C6588" s="5" t="s">
        <v>3791</v>
      </c>
      <c r="D6588" s="5" t="s">
        <v>9919</v>
      </c>
      <c r="E6588" s="5" t="s">
        <v>6</v>
      </c>
      <c r="F6588" s="5" t="s">
        <v>17648</v>
      </c>
      <c r="G6588" s="6" t="s">
        <v>17253</v>
      </c>
    </row>
    <row r="6589" spans="1:7" x14ac:dyDescent="0.2">
      <c r="A6589" s="5">
        <v>6641</v>
      </c>
      <c r="B6589" s="5" t="s">
        <v>9920</v>
      </c>
      <c r="C6589" s="5" t="s">
        <v>1517</v>
      </c>
      <c r="D6589" s="5" t="s">
        <v>1518</v>
      </c>
      <c r="E6589" s="5" t="s">
        <v>20</v>
      </c>
      <c r="F6589" s="5" t="s">
        <v>22806</v>
      </c>
      <c r="G6589" s="6" t="s">
        <v>17253</v>
      </c>
    </row>
    <row r="6590" spans="1:7" x14ac:dyDescent="0.2">
      <c r="A6590" s="5">
        <v>6642</v>
      </c>
      <c r="B6590" s="5" t="s">
        <v>9921</v>
      </c>
      <c r="C6590" s="5" t="s">
        <v>6355</v>
      </c>
      <c r="D6590" s="5" t="s">
        <v>6356</v>
      </c>
      <c r="E6590" s="5" t="s">
        <v>20</v>
      </c>
      <c r="F6590" s="5" t="s">
        <v>22859</v>
      </c>
      <c r="G6590" s="6" t="s">
        <v>17253</v>
      </c>
    </row>
    <row r="6591" spans="1:7" x14ac:dyDescent="0.2">
      <c r="A6591" s="5">
        <v>6643</v>
      </c>
      <c r="B6591" s="5" t="s">
        <v>9922</v>
      </c>
      <c r="C6591" s="5" t="s">
        <v>6355</v>
      </c>
      <c r="D6591" s="5" t="s">
        <v>9157</v>
      </c>
      <c r="E6591" s="5" t="s">
        <v>20</v>
      </c>
      <c r="F6591" s="5" t="s">
        <v>22910</v>
      </c>
      <c r="G6591" s="6" t="s">
        <v>17253</v>
      </c>
    </row>
    <row r="6592" spans="1:7" x14ac:dyDescent="0.2">
      <c r="A6592" s="5">
        <v>6644</v>
      </c>
      <c r="B6592" s="5" t="s">
        <v>9923</v>
      </c>
      <c r="C6592" s="5" t="s">
        <v>6355</v>
      </c>
      <c r="D6592" s="5" t="s">
        <v>9157</v>
      </c>
      <c r="E6592" s="5" t="s">
        <v>20</v>
      </c>
      <c r="F6592" s="5" t="s">
        <v>22902</v>
      </c>
      <c r="G6592" s="6" t="s">
        <v>17253</v>
      </c>
    </row>
    <row r="6593" spans="1:7" x14ac:dyDescent="0.2">
      <c r="A6593" s="5">
        <v>6645</v>
      </c>
      <c r="B6593" s="5" t="s">
        <v>9924</v>
      </c>
      <c r="C6593" s="5" t="s">
        <v>3097</v>
      </c>
      <c r="D6593" s="5" t="s">
        <v>3853</v>
      </c>
      <c r="E6593" s="5" t="s">
        <v>6</v>
      </c>
      <c r="F6593" s="5" t="s">
        <v>20477</v>
      </c>
      <c r="G6593" s="6" t="s">
        <v>17253</v>
      </c>
    </row>
    <row r="6594" spans="1:7" x14ac:dyDescent="0.2">
      <c r="A6594" s="5">
        <v>6646</v>
      </c>
      <c r="B6594" s="5" t="s">
        <v>9925</v>
      </c>
      <c r="C6594" s="5" t="s">
        <v>129</v>
      </c>
      <c r="D6594" s="5" t="s">
        <v>9926</v>
      </c>
      <c r="E6594" s="5" t="s">
        <v>20</v>
      </c>
      <c r="F6594" s="5" t="s">
        <v>27925</v>
      </c>
      <c r="G6594" s="6" t="s">
        <v>17253</v>
      </c>
    </row>
    <row r="6595" spans="1:7" x14ac:dyDescent="0.2">
      <c r="A6595" s="5">
        <v>6647</v>
      </c>
      <c r="B6595" s="5" t="s">
        <v>9927</v>
      </c>
      <c r="C6595" s="5" t="s">
        <v>129</v>
      </c>
      <c r="D6595" s="5" t="s">
        <v>9926</v>
      </c>
      <c r="E6595" s="5" t="s">
        <v>20</v>
      </c>
      <c r="F6595" s="5" t="s">
        <v>22851</v>
      </c>
      <c r="G6595" s="6" t="s">
        <v>17253</v>
      </c>
    </row>
    <row r="6596" spans="1:7" x14ac:dyDescent="0.2">
      <c r="A6596" s="5">
        <v>6648</v>
      </c>
      <c r="B6596" s="5" t="s">
        <v>9928</v>
      </c>
      <c r="C6596" s="5" t="s">
        <v>129</v>
      </c>
      <c r="D6596" s="5" t="s">
        <v>9926</v>
      </c>
      <c r="E6596" s="5" t="s">
        <v>20</v>
      </c>
      <c r="F6596" s="5" t="s">
        <v>22906</v>
      </c>
      <c r="G6596" s="6" t="s">
        <v>17253</v>
      </c>
    </row>
    <row r="6597" spans="1:7" x14ac:dyDescent="0.2">
      <c r="A6597" s="5">
        <v>6649</v>
      </c>
      <c r="B6597" s="5" t="s">
        <v>9929</v>
      </c>
      <c r="C6597" s="5" t="s">
        <v>45</v>
      </c>
      <c r="D6597" s="5" t="s">
        <v>3916</v>
      </c>
      <c r="E6597" s="5" t="s">
        <v>6</v>
      </c>
      <c r="F6597" s="5" t="s">
        <v>22850</v>
      </c>
      <c r="G6597" s="6" t="s">
        <v>17253</v>
      </c>
    </row>
    <row r="6598" spans="1:7" x14ac:dyDescent="0.2">
      <c r="A6598" s="5">
        <v>6650</v>
      </c>
      <c r="B6598" s="5" t="s">
        <v>9930</v>
      </c>
      <c r="C6598" s="5" t="s">
        <v>556</v>
      </c>
      <c r="D6598" s="5" t="s">
        <v>557</v>
      </c>
      <c r="E6598" s="5" t="s">
        <v>6</v>
      </c>
      <c r="F6598" s="5" t="s">
        <v>22848</v>
      </c>
      <c r="G6598" s="6" t="s">
        <v>17253</v>
      </c>
    </row>
    <row r="6599" spans="1:7" x14ac:dyDescent="0.2">
      <c r="A6599" s="5">
        <v>6651</v>
      </c>
      <c r="B6599" s="5" t="s">
        <v>9931</v>
      </c>
      <c r="C6599" s="5" t="s">
        <v>330</v>
      </c>
      <c r="D6599" s="5" t="s">
        <v>331</v>
      </c>
      <c r="E6599" s="5" t="s">
        <v>6</v>
      </c>
      <c r="F6599" s="5" t="s">
        <v>27273</v>
      </c>
      <c r="G6599" s="6" t="s">
        <v>17253</v>
      </c>
    </row>
    <row r="6600" spans="1:7" x14ac:dyDescent="0.2">
      <c r="A6600" s="5">
        <v>6652</v>
      </c>
      <c r="B6600" s="5" t="s">
        <v>9932</v>
      </c>
      <c r="C6600" s="5" t="s">
        <v>218</v>
      </c>
      <c r="D6600" s="5" t="s">
        <v>1931</v>
      </c>
      <c r="E6600" s="5" t="s">
        <v>6</v>
      </c>
      <c r="F6600" s="5" t="s">
        <v>27546</v>
      </c>
      <c r="G6600" s="6" t="s">
        <v>17253</v>
      </c>
    </row>
    <row r="6601" spans="1:7" x14ac:dyDescent="0.2">
      <c r="A6601" s="5">
        <v>6653</v>
      </c>
      <c r="B6601" s="5" t="s">
        <v>9933</v>
      </c>
      <c r="C6601" s="5" t="s">
        <v>218</v>
      </c>
      <c r="D6601" s="5" t="s">
        <v>1931</v>
      </c>
      <c r="E6601" s="5" t="s">
        <v>20</v>
      </c>
      <c r="F6601" s="5" t="s">
        <v>23861</v>
      </c>
      <c r="G6601" s="6" t="s">
        <v>17253</v>
      </c>
    </row>
    <row r="6602" spans="1:7" x14ac:dyDescent="0.2">
      <c r="A6602" s="5">
        <v>6654</v>
      </c>
      <c r="B6602" s="5" t="s">
        <v>9934</v>
      </c>
      <c r="C6602" s="5" t="s">
        <v>1861</v>
      </c>
      <c r="D6602" s="5" t="s">
        <v>9935</v>
      </c>
      <c r="E6602" s="5" t="s">
        <v>20</v>
      </c>
      <c r="F6602" s="5" t="s">
        <v>22897</v>
      </c>
      <c r="G6602" s="6" t="s">
        <v>17253</v>
      </c>
    </row>
    <row r="6603" spans="1:7" x14ac:dyDescent="0.2">
      <c r="A6603" s="5">
        <v>6655</v>
      </c>
      <c r="B6603" s="5" t="s">
        <v>9936</v>
      </c>
      <c r="C6603" s="5" t="s">
        <v>45</v>
      </c>
      <c r="D6603" s="5" t="s">
        <v>9937</v>
      </c>
      <c r="E6603" s="5" t="s">
        <v>6</v>
      </c>
      <c r="F6603" s="5" t="s">
        <v>22871</v>
      </c>
      <c r="G6603" s="6" t="s">
        <v>17253</v>
      </c>
    </row>
    <row r="6604" spans="1:7" x14ac:dyDescent="0.2">
      <c r="A6604" s="5">
        <v>6656</v>
      </c>
      <c r="B6604" s="5" t="s">
        <v>9938</v>
      </c>
      <c r="C6604" s="5" t="s">
        <v>174</v>
      </c>
      <c r="D6604" s="5" t="s">
        <v>9939</v>
      </c>
      <c r="E6604" s="5" t="s">
        <v>20</v>
      </c>
      <c r="F6604" s="5" t="s">
        <v>22873</v>
      </c>
      <c r="G6604" s="6" t="s">
        <v>17253</v>
      </c>
    </row>
    <row r="6605" spans="1:7" x14ac:dyDescent="0.2">
      <c r="A6605" s="5">
        <v>6657</v>
      </c>
      <c r="B6605" s="5" t="s">
        <v>9940</v>
      </c>
      <c r="C6605" s="5" t="s">
        <v>2534</v>
      </c>
      <c r="D6605" s="5" t="s">
        <v>9941</v>
      </c>
      <c r="E6605" s="5" t="s">
        <v>20</v>
      </c>
      <c r="F6605" s="5"/>
      <c r="G6605" s="6"/>
    </row>
    <row r="6606" spans="1:7" x14ac:dyDescent="0.2">
      <c r="A6606" s="5">
        <v>6658</v>
      </c>
      <c r="B6606" s="5" t="s">
        <v>9942</v>
      </c>
      <c r="C6606" s="5" t="s">
        <v>2534</v>
      </c>
      <c r="D6606" s="5" t="s">
        <v>9941</v>
      </c>
      <c r="E6606" s="5" t="s">
        <v>20</v>
      </c>
      <c r="F6606" s="5"/>
      <c r="G6606" s="6"/>
    </row>
    <row r="6607" spans="1:7" x14ac:dyDescent="0.2">
      <c r="A6607" s="5">
        <v>6659</v>
      </c>
      <c r="B6607" s="5" t="s">
        <v>9943</v>
      </c>
      <c r="C6607" s="5" t="s">
        <v>45</v>
      </c>
      <c r="D6607" s="5" t="s">
        <v>9944</v>
      </c>
      <c r="E6607" s="5" t="s">
        <v>6</v>
      </c>
      <c r="F6607" s="5" t="s">
        <v>21586</v>
      </c>
      <c r="G6607" s="6" t="s">
        <v>17253</v>
      </c>
    </row>
    <row r="6608" spans="1:7" x14ac:dyDescent="0.2">
      <c r="A6608" s="5">
        <v>6660</v>
      </c>
      <c r="B6608" s="5" t="s">
        <v>9945</v>
      </c>
      <c r="C6608" s="5" t="s">
        <v>218</v>
      </c>
      <c r="D6608" s="5" t="s">
        <v>7626</v>
      </c>
      <c r="E6608" s="5" t="s">
        <v>20</v>
      </c>
      <c r="F6608" s="5" t="s">
        <v>24175</v>
      </c>
      <c r="G6608" s="6" t="s">
        <v>17253</v>
      </c>
    </row>
    <row r="6609" spans="1:7" x14ac:dyDescent="0.2">
      <c r="A6609" s="5">
        <v>6661</v>
      </c>
      <c r="B6609" s="5" t="s">
        <v>9946</v>
      </c>
      <c r="C6609" s="5" t="s">
        <v>129</v>
      </c>
      <c r="D6609" s="5" t="s">
        <v>3109</v>
      </c>
      <c r="E6609" s="5" t="s">
        <v>20</v>
      </c>
      <c r="F6609" s="5" t="s">
        <v>22878</v>
      </c>
      <c r="G6609" s="6" t="s">
        <v>17253</v>
      </c>
    </row>
    <row r="6610" spans="1:7" x14ac:dyDescent="0.2">
      <c r="A6610" s="5">
        <v>6662</v>
      </c>
      <c r="B6610" s="5" t="s">
        <v>9947</v>
      </c>
      <c r="C6610" s="5" t="s">
        <v>129</v>
      </c>
      <c r="D6610" s="5" t="s">
        <v>3109</v>
      </c>
      <c r="E6610" s="5" t="s">
        <v>20</v>
      </c>
      <c r="F6610" s="5" t="s">
        <v>22879</v>
      </c>
      <c r="G6610" s="6" t="s">
        <v>17253</v>
      </c>
    </row>
    <row r="6611" spans="1:7" x14ac:dyDescent="0.2">
      <c r="A6611" s="5">
        <v>6663</v>
      </c>
      <c r="B6611" s="5" t="s">
        <v>9948</v>
      </c>
      <c r="C6611" s="5" t="s">
        <v>129</v>
      </c>
      <c r="D6611" s="5" t="s">
        <v>3109</v>
      </c>
      <c r="E6611" s="5" t="s">
        <v>20</v>
      </c>
      <c r="F6611" s="5" t="s">
        <v>22899</v>
      </c>
      <c r="G6611" s="6" t="s">
        <v>17253</v>
      </c>
    </row>
    <row r="6612" spans="1:7" x14ac:dyDescent="0.2">
      <c r="A6612" s="5">
        <v>6664</v>
      </c>
      <c r="B6612" s="5" t="s">
        <v>9949</v>
      </c>
      <c r="C6612" s="5" t="s">
        <v>129</v>
      </c>
      <c r="D6612" s="5" t="s">
        <v>3109</v>
      </c>
      <c r="E6612" s="5" t="s">
        <v>20</v>
      </c>
      <c r="F6612" s="5" t="s">
        <v>22900</v>
      </c>
      <c r="G6612" s="6" t="s">
        <v>17253</v>
      </c>
    </row>
    <row r="6613" spans="1:7" x14ac:dyDescent="0.2">
      <c r="A6613" s="5">
        <v>6665</v>
      </c>
      <c r="B6613" s="5" t="s">
        <v>9950</v>
      </c>
      <c r="C6613" s="5" t="s">
        <v>129</v>
      </c>
      <c r="D6613" s="5" t="s">
        <v>3109</v>
      </c>
      <c r="E6613" s="5" t="s">
        <v>20</v>
      </c>
      <c r="F6613" s="5" t="s">
        <v>22898</v>
      </c>
      <c r="G6613" s="6" t="s">
        <v>17253</v>
      </c>
    </row>
    <row r="6614" spans="1:7" x14ac:dyDescent="0.2">
      <c r="A6614" s="5">
        <v>6666</v>
      </c>
      <c r="B6614" s="5" t="s">
        <v>9951</v>
      </c>
      <c r="C6614" s="5" t="s">
        <v>241</v>
      </c>
      <c r="D6614" s="5" t="s">
        <v>9952</v>
      </c>
      <c r="E6614" s="5" t="s">
        <v>6</v>
      </c>
      <c r="F6614" s="5" t="s">
        <v>20030</v>
      </c>
      <c r="G6614" s="6" t="s">
        <v>17253</v>
      </c>
    </row>
    <row r="6615" spans="1:7" x14ac:dyDescent="0.2">
      <c r="A6615" s="5">
        <v>6667</v>
      </c>
      <c r="B6615" s="5" t="s">
        <v>9953</v>
      </c>
      <c r="C6615" s="5" t="s">
        <v>45</v>
      </c>
      <c r="D6615" s="5" t="s">
        <v>9954</v>
      </c>
      <c r="E6615" s="5" t="s">
        <v>6</v>
      </c>
      <c r="F6615" s="5" t="s">
        <v>22845</v>
      </c>
      <c r="G6615" s="6" t="s">
        <v>17253</v>
      </c>
    </row>
    <row r="6616" spans="1:7" x14ac:dyDescent="0.2">
      <c r="A6616" s="5">
        <v>6668</v>
      </c>
      <c r="B6616" s="5" t="s">
        <v>9955</v>
      </c>
      <c r="C6616" s="5" t="s">
        <v>45</v>
      </c>
      <c r="D6616" s="5" t="s">
        <v>9956</v>
      </c>
      <c r="E6616" s="5" t="s">
        <v>20</v>
      </c>
      <c r="F6616" s="5" t="s">
        <v>22880</v>
      </c>
      <c r="G6616" s="6" t="s">
        <v>17253</v>
      </c>
    </row>
    <row r="6617" spans="1:7" x14ac:dyDescent="0.2">
      <c r="A6617" s="5">
        <v>6669</v>
      </c>
      <c r="B6617" s="5" t="s">
        <v>9957</v>
      </c>
      <c r="C6617" s="5" t="s">
        <v>45</v>
      </c>
      <c r="D6617" s="5" t="s">
        <v>4832</v>
      </c>
      <c r="E6617" s="5" t="s">
        <v>6</v>
      </c>
      <c r="F6617" s="5" t="s">
        <v>22881</v>
      </c>
      <c r="G6617" s="6" t="s">
        <v>17253</v>
      </c>
    </row>
    <row r="6618" spans="1:7" x14ac:dyDescent="0.2">
      <c r="A6618" s="5">
        <v>6670</v>
      </c>
      <c r="B6618" s="5" t="s">
        <v>9958</v>
      </c>
      <c r="C6618" s="5" t="s">
        <v>1313</v>
      </c>
      <c r="D6618" s="5" t="s">
        <v>9959</v>
      </c>
      <c r="E6618" s="5" t="s">
        <v>6</v>
      </c>
      <c r="F6618" s="5" t="s">
        <v>27003</v>
      </c>
      <c r="G6618" s="6" t="s">
        <v>17254</v>
      </c>
    </row>
    <row r="6619" spans="1:7" x14ac:dyDescent="0.2">
      <c r="A6619" s="5">
        <v>6671</v>
      </c>
      <c r="B6619" s="5" t="s">
        <v>9960</v>
      </c>
      <c r="C6619" s="5" t="s">
        <v>71</v>
      </c>
      <c r="D6619" s="5" t="s">
        <v>9961</v>
      </c>
      <c r="E6619" s="5" t="s">
        <v>20</v>
      </c>
      <c r="F6619" s="5" t="s">
        <v>22919</v>
      </c>
      <c r="G6619" s="6" t="s">
        <v>17253</v>
      </c>
    </row>
    <row r="6620" spans="1:7" x14ac:dyDescent="0.2">
      <c r="A6620" s="5">
        <v>6672</v>
      </c>
      <c r="B6620" s="5" t="s">
        <v>9962</v>
      </c>
      <c r="C6620" s="5" t="s">
        <v>71</v>
      </c>
      <c r="D6620" s="5" t="s">
        <v>9963</v>
      </c>
      <c r="E6620" s="5" t="s">
        <v>20</v>
      </c>
      <c r="F6620" s="5" t="s">
        <v>22931</v>
      </c>
      <c r="G6620" s="6" t="s">
        <v>17253</v>
      </c>
    </row>
    <row r="6621" spans="1:7" x14ac:dyDescent="0.2">
      <c r="A6621" s="5">
        <v>6673</v>
      </c>
      <c r="B6621" s="5" t="s">
        <v>9964</v>
      </c>
      <c r="C6621" s="5" t="s">
        <v>45</v>
      </c>
      <c r="D6621" s="5" t="s">
        <v>9881</v>
      </c>
      <c r="E6621" s="5" t="s">
        <v>6</v>
      </c>
      <c r="F6621" s="5" t="s">
        <v>22738</v>
      </c>
      <c r="G6621" s="6" t="s">
        <v>17253</v>
      </c>
    </row>
    <row r="6622" spans="1:7" x14ac:dyDescent="0.2">
      <c r="A6622" s="5">
        <v>6674</v>
      </c>
      <c r="B6622" s="5" t="s">
        <v>9965</v>
      </c>
      <c r="C6622" s="5" t="s">
        <v>465</v>
      </c>
      <c r="D6622" s="5" t="s">
        <v>466</v>
      </c>
      <c r="E6622" s="5" t="s">
        <v>6</v>
      </c>
      <c r="F6622" s="5" t="s">
        <v>22020</v>
      </c>
      <c r="G6622" s="6" t="s">
        <v>17253</v>
      </c>
    </row>
    <row r="6623" spans="1:7" x14ac:dyDescent="0.2">
      <c r="A6623" s="5">
        <v>6675</v>
      </c>
      <c r="B6623" s="5" t="s">
        <v>9966</v>
      </c>
      <c r="C6623" s="5" t="s">
        <v>155</v>
      </c>
      <c r="D6623" s="5" t="s">
        <v>626</v>
      </c>
      <c r="E6623" s="5" t="s">
        <v>6</v>
      </c>
      <c r="F6623" s="5" t="s">
        <v>25877</v>
      </c>
      <c r="G6623" s="6" t="s">
        <v>17254</v>
      </c>
    </row>
    <row r="6624" spans="1:7" x14ac:dyDescent="0.2">
      <c r="A6624" s="5">
        <v>6676</v>
      </c>
      <c r="B6624" s="5" t="s">
        <v>9967</v>
      </c>
      <c r="C6624" s="5" t="s">
        <v>45</v>
      </c>
      <c r="D6624" s="5" t="s">
        <v>3241</v>
      </c>
      <c r="E6624" s="5" t="s">
        <v>6</v>
      </c>
      <c r="F6624" s="5" t="s">
        <v>22882</v>
      </c>
      <c r="G6624" s="6" t="s">
        <v>17253</v>
      </c>
    </row>
    <row r="6625" spans="1:7" x14ac:dyDescent="0.2">
      <c r="A6625" s="5">
        <v>6677</v>
      </c>
      <c r="B6625" s="5" t="s">
        <v>9968</v>
      </c>
      <c r="C6625" s="5" t="s">
        <v>129</v>
      </c>
      <c r="D6625" s="5" t="s">
        <v>9969</v>
      </c>
      <c r="E6625" s="5" t="s">
        <v>20</v>
      </c>
      <c r="F6625" s="5" t="s">
        <v>28049</v>
      </c>
      <c r="G6625" s="6" t="s">
        <v>17253</v>
      </c>
    </row>
    <row r="6626" spans="1:7" x14ac:dyDescent="0.2">
      <c r="A6626" s="5">
        <v>6678</v>
      </c>
      <c r="B6626" s="5" t="s">
        <v>9970</v>
      </c>
      <c r="C6626" s="5" t="s">
        <v>307</v>
      </c>
      <c r="D6626" s="5" t="s">
        <v>308</v>
      </c>
      <c r="E6626" s="5" t="s">
        <v>6</v>
      </c>
      <c r="F6626" s="5"/>
      <c r="G6626" s="6"/>
    </row>
    <row r="6627" spans="1:7" x14ac:dyDescent="0.2">
      <c r="A6627" s="5">
        <v>6679</v>
      </c>
      <c r="B6627" s="5" t="s">
        <v>9971</v>
      </c>
      <c r="C6627" s="5" t="s">
        <v>45</v>
      </c>
      <c r="D6627" s="5" t="s">
        <v>9972</v>
      </c>
      <c r="E6627" s="5" t="s">
        <v>6</v>
      </c>
      <c r="F6627" s="5" t="s">
        <v>22774</v>
      </c>
      <c r="G6627" s="6" t="s">
        <v>17253</v>
      </c>
    </row>
    <row r="6628" spans="1:7" x14ac:dyDescent="0.2">
      <c r="A6628" s="5">
        <v>6680</v>
      </c>
      <c r="B6628" s="5" t="s">
        <v>9973</v>
      </c>
      <c r="C6628" s="5" t="s">
        <v>45</v>
      </c>
      <c r="D6628" s="5" t="s">
        <v>6685</v>
      </c>
      <c r="E6628" s="5" t="s">
        <v>20</v>
      </c>
      <c r="F6628" s="5" t="s">
        <v>22909</v>
      </c>
      <c r="G6628" s="6" t="s">
        <v>17253</v>
      </c>
    </row>
    <row r="6629" spans="1:7" x14ac:dyDescent="0.2">
      <c r="A6629" s="5">
        <v>6681</v>
      </c>
      <c r="B6629" s="5" t="s">
        <v>9974</v>
      </c>
      <c r="C6629" s="5" t="s">
        <v>45</v>
      </c>
      <c r="D6629" s="5" t="s">
        <v>5585</v>
      </c>
      <c r="E6629" s="5" t="s">
        <v>20</v>
      </c>
      <c r="F6629" s="5" t="s">
        <v>22911</v>
      </c>
      <c r="G6629" s="6" t="s">
        <v>17253</v>
      </c>
    </row>
    <row r="6630" spans="1:7" x14ac:dyDescent="0.2">
      <c r="A6630" s="5">
        <v>6682</v>
      </c>
      <c r="B6630" s="5" t="s">
        <v>9975</v>
      </c>
      <c r="C6630" s="5" t="s">
        <v>45</v>
      </c>
      <c r="D6630" s="5" t="s">
        <v>4121</v>
      </c>
      <c r="E6630" s="5" t="s">
        <v>20</v>
      </c>
      <c r="F6630" s="5" t="s">
        <v>28060</v>
      </c>
      <c r="G6630" s="6" t="s">
        <v>17253</v>
      </c>
    </row>
    <row r="6631" spans="1:7" x14ac:dyDescent="0.2">
      <c r="A6631" s="5">
        <v>6683</v>
      </c>
      <c r="B6631" s="5" t="s">
        <v>9976</v>
      </c>
      <c r="C6631" s="5" t="s">
        <v>45</v>
      </c>
      <c r="D6631" s="5" t="s">
        <v>1117</v>
      </c>
      <c r="E6631" s="5" t="s">
        <v>20</v>
      </c>
      <c r="F6631" s="5" t="s">
        <v>28059</v>
      </c>
      <c r="G6631" s="6" t="s">
        <v>17253</v>
      </c>
    </row>
    <row r="6632" spans="1:7" x14ac:dyDescent="0.2">
      <c r="A6632" s="5">
        <v>6684</v>
      </c>
      <c r="B6632" s="5" t="s">
        <v>9977</v>
      </c>
      <c r="C6632" s="5" t="s">
        <v>45</v>
      </c>
      <c r="D6632" s="5" t="s">
        <v>4121</v>
      </c>
      <c r="E6632" s="5" t="s">
        <v>20</v>
      </c>
      <c r="F6632" s="5" t="s">
        <v>22912</v>
      </c>
      <c r="G6632" s="6" t="s">
        <v>17253</v>
      </c>
    </row>
    <row r="6633" spans="1:7" x14ac:dyDescent="0.2">
      <c r="A6633" s="5">
        <v>6685</v>
      </c>
      <c r="B6633" s="5" t="s">
        <v>9978</v>
      </c>
      <c r="C6633" s="5" t="s">
        <v>45</v>
      </c>
      <c r="D6633" s="5" t="s">
        <v>9979</v>
      </c>
      <c r="E6633" s="5" t="s">
        <v>20</v>
      </c>
      <c r="F6633" s="5" t="s">
        <v>22750</v>
      </c>
      <c r="G6633" s="6" t="s">
        <v>17253</v>
      </c>
    </row>
    <row r="6634" spans="1:7" x14ac:dyDescent="0.2">
      <c r="A6634" s="5">
        <v>6686</v>
      </c>
      <c r="B6634" s="5" t="s">
        <v>9980</v>
      </c>
      <c r="C6634" s="5" t="s">
        <v>23</v>
      </c>
      <c r="D6634" s="5" t="s">
        <v>9981</v>
      </c>
      <c r="E6634" s="5" t="s">
        <v>20</v>
      </c>
      <c r="F6634" s="5" t="s">
        <v>26482</v>
      </c>
      <c r="G6634" s="6" t="s">
        <v>17253</v>
      </c>
    </row>
    <row r="6635" spans="1:7" x14ac:dyDescent="0.2">
      <c r="A6635" s="5">
        <v>6687</v>
      </c>
      <c r="B6635" s="5" t="s">
        <v>9982</v>
      </c>
      <c r="C6635" s="5" t="s">
        <v>45</v>
      </c>
      <c r="D6635" s="5" t="s">
        <v>9983</v>
      </c>
      <c r="E6635" s="5" t="s">
        <v>6</v>
      </c>
      <c r="F6635" s="5" t="s">
        <v>22885</v>
      </c>
      <c r="G6635" s="6" t="s">
        <v>17253</v>
      </c>
    </row>
    <row r="6636" spans="1:7" x14ac:dyDescent="0.2">
      <c r="A6636" s="5">
        <v>6688</v>
      </c>
      <c r="B6636" s="5" t="s">
        <v>9984</v>
      </c>
      <c r="C6636" s="5" t="s">
        <v>42</v>
      </c>
      <c r="D6636" s="5" t="s">
        <v>7024</v>
      </c>
      <c r="E6636" s="5" t="s">
        <v>6</v>
      </c>
      <c r="F6636" s="5" t="s">
        <v>22894</v>
      </c>
      <c r="G6636" s="6" t="s">
        <v>17253</v>
      </c>
    </row>
    <row r="6637" spans="1:7" x14ac:dyDescent="0.2">
      <c r="A6637" s="5">
        <v>6689</v>
      </c>
      <c r="B6637" s="5" t="s">
        <v>9985</v>
      </c>
      <c r="C6637" s="5" t="s">
        <v>2923</v>
      </c>
      <c r="D6637" s="5" t="s">
        <v>3007</v>
      </c>
      <c r="E6637" s="5" t="s">
        <v>6</v>
      </c>
      <c r="F6637" s="5" t="s">
        <v>22778</v>
      </c>
      <c r="G6637" s="6" t="s">
        <v>17254</v>
      </c>
    </row>
    <row r="6638" spans="1:7" x14ac:dyDescent="0.2">
      <c r="A6638" s="5">
        <v>6690</v>
      </c>
      <c r="B6638" s="5" t="s">
        <v>9986</v>
      </c>
      <c r="C6638" s="5" t="s">
        <v>45</v>
      </c>
      <c r="D6638" s="5" t="s">
        <v>9850</v>
      </c>
      <c r="E6638" s="5" t="s">
        <v>20</v>
      </c>
      <c r="F6638" s="5" t="s">
        <v>22886</v>
      </c>
      <c r="G6638" s="6" t="s">
        <v>17253</v>
      </c>
    </row>
    <row r="6639" spans="1:7" x14ac:dyDescent="0.2">
      <c r="A6639" s="5">
        <v>6691</v>
      </c>
      <c r="B6639" s="5" t="s">
        <v>9987</v>
      </c>
      <c r="C6639" s="5" t="s">
        <v>45</v>
      </c>
      <c r="D6639" s="5" t="s">
        <v>208</v>
      </c>
      <c r="E6639" s="5" t="s">
        <v>6</v>
      </c>
      <c r="F6639" s="5" t="s">
        <v>22862</v>
      </c>
      <c r="G6639" s="6" t="s">
        <v>17253</v>
      </c>
    </row>
    <row r="6640" spans="1:7" x14ac:dyDescent="0.2">
      <c r="A6640" s="5">
        <v>6692</v>
      </c>
      <c r="B6640" s="5" t="s">
        <v>9988</v>
      </c>
      <c r="C6640" s="5" t="s">
        <v>1695</v>
      </c>
      <c r="D6640" s="5" t="s">
        <v>667</v>
      </c>
      <c r="E6640" s="5" t="s">
        <v>20</v>
      </c>
      <c r="F6640" s="5" t="s">
        <v>24975</v>
      </c>
      <c r="G6640" s="6" t="s">
        <v>17253</v>
      </c>
    </row>
    <row r="6641" spans="1:7" x14ac:dyDescent="0.2">
      <c r="A6641" s="5">
        <v>6693</v>
      </c>
      <c r="B6641" s="5" t="s">
        <v>9989</v>
      </c>
      <c r="C6641" s="5" t="s">
        <v>508</v>
      </c>
      <c r="D6641" s="5" t="s">
        <v>1734</v>
      </c>
      <c r="E6641" s="5" t="s">
        <v>6</v>
      </c>
      <c r="F6641" s="5" t="s">
        <v>22889</v>
      </c>
      <c r="G6641" s="6" t="s">
        <v>17253</v>
      </c>
    </row>
    <row r="6642" spans="1:7" x14ac:dyDescent="0.2">
      <c r="A6642" s="5">
        <v>6694</v>
      </c>
      <c r="B6642" s="5" t="s">
        <v>9990</v>
      </c>
      <c r="C6642" s="5" t="s">
        <v>84</v>
      </c>
      <c r="D6642" s="5" t="s">
        <v>8523</v>
      </c>
      <c r="E6642" s="5" t="s">
        <v>6</v>
      </c>
      <c r="F6642" s="5" t="s">
        <v>25885</v>
      </c>
      <c r="G6642" s="6" t="s">
        <v>17253</v>
      </c>
    </row>
    <row r="6643" spans="1:7" x14ac:dyDescent="0.2">
      <c r="A6643" s="5">
        <v>6695</v>
      </c>
      <c r="B6643" s="5" t="s">
        <v>9991</v>
      </c>
      <c r="C6643" s="5" t="s">
        <v>45</v>
      </c>
      <c r="D6643" s="5" t="s">
        <v>453</v>
      </c>
      <c r="E6643" s="5" t="s">
        <v>6</v>
      </c>
      <c r="F6643" s="5" t="s">
        <v>22925</v>
      </c>
      <c r="G6643" s="6" t="s">
        <v>17253</v>
      </c>
    </row>
    <row r="6644" spans="1:7" x14ac:dyDescent="0.2">
      <c r="A6644" s="5">
        <v>6696</v>
      </c>
      <c r="B6644" s="5" t="s">
        <v>9992</v>
      </c>
      <c r="C6644" s="5" t="s">
        <v>45</v>
      </c>
      <c r="D6644" s="5" t="s">
        <v>5193</v>
      </c>
      <c r="E6644" s="5" t="s">
        <v>6</v>
      </c>
      <c r="F6644" s="5" t="s">
        <v>22890</v>
      </c>
      <c r="G6644" s="6" t="s">
        <v>17253</v>
      </c>
    </row>
    <row r="6645" spans="1:7" x14ac:dyDescent="0.2">
      <c r="A6645" s="5">
        <v>6697</v>
      </c>
      <c r="B6645" s="5" t="s">
        <v>9993</v>
      </c>
      <c r="C6645" s="5" t="s">
        <v>45</v>
      </c>
      <c r="D6645" s="5" t="s">
        <v>5585</v>
      </c>
      <c r="E6645" s="5" t="s">
        <v>6</v>
      </c>
      <c r="F6645" s="5" t="s">
        <v>22887</v>
      </c>
      <c r="G6645" s="6" t="s">
        <v>17253</v>
      </c>
    </row>
    <row r="6646" spans="1:7" x14ac:dyDescent="0.2">
      <c r="A6646" s="5">
        <v>6698</v>
      </c>
      <c r="B6646" s="5" t="s">
        <v>9994</v>
      </c>
      <c r="C6646" s="5" t="s">
        <v>250</v>
      </c>
      <c r="D6646" s="5" t="s">
        <v>9995</v>
      </c>
      <c r="E6646" s="5" t="s">
        <v>6</v>
      </c>
      <c r="F6646" s="5" t="s">
        <v>22888</v>
      </c>
      <c r="G6646" s="6" t="s">
        <v>17254</v>
      </c>
    </row>
    <row r="6647" spans="1:7" x14ac:dyDescent="0.2">
      <c r="A6647" s="5">
        <v>6699</v>
      </c>
      <c r="B6647" s="5" t="s">
        <v>9996</v>
      </c>
      <c r="C6647" s="5" t="s">
        <v>649</v>
      </c>
      <c r="D6647" s="5" t="s">
        <v>1040</v>
      </c>
      <c r="E6647" s="5" t="s">
        <v>6</v>
      </c>
      <c r="F6647" s="5" t="s">
        <v>22922</v>
      </c>
      <c r="G6647" s="6" t="s">
        <v>17253</v>
      </c>
    </row>
    <row r="6648" spans="1:7" x14ac:dyDescent="0.2">
      <c r="A6648" s="5">
        <v>6700</v>
      </c>
      <c r="B6648" s="5" t="s">
        <v>9997</v>
      </c>
      <c r="C6648" s="5" t="s">
        <v>45</v>
      </c>
      <c r="D6648" s="5" t="s">
        <v>9998</v>
      </c>
      <c r="E6648" s="5" t="s">
        <v>6</v>
      </c>
      <c r="F6648" s="5" t="s">
        <v>22773</v>
      </c>
      <c r="G6648" s="6" t="s">
        <v>17253</v>
      </c>
    </row>
    <row r="6649" spans="1:7" x14ac:dyDescent="0.2">
      <c r="A6649" s="5">
        <v>6701</v>
      </c>
      <c r="B6649" s="5" t="s">
        <v>9999</v>
      </c>
      <c r="C6649" s="5" t="s">
        <v>51</v>
      </c>
      <c r="D6649" s="5" t="s">
        <v>10000</v>
      </c>
      <c r="E6649" s="5" t="s">
        <v>20</v>
      </c>
      <c r="F6649" s="5" t="s">
        <v>25119</v>
      </c>
      <c r="G6649" s="6" t="s">
        <v>17253</v>
      </c>
    </row>
    <row r="6650" spans="1:7" x14ac:dyDescent="0.2">
      <c r="A6650" s="5">
        <v>6702</v>
      </c>
      <c r="B6650" s="5" t="s">
        <v>10001</v>
      </c>
      <c r="C6650" s="5" t="s">
        <v>218</v>
      </c>
      <c r="D6650" s="5" t="s">
        <v>10002</v>
      </c>
      <c r="E6650" s="5" t="s">
        <v>6</v>
      </c>
      <c r="F6650" s="5" t="s">
        <v>22913</v>
      </c>
      <c r="G6650" s="6" t="s">
        <v>17253</v>
      </c>
    </row>
    <row r="6651" spans="1:7" x14ac:dyDescent="0.2">
      <c r="A6651" s="5">
        <v>6703</v>
      </c>
      <c r="B6651" s="5" t="s">
        <v>10003</v>
      </c>
      <c r="C6651" s="5" t="s">
        <v>218</v>
      </c>
      <c r="D6651" s="5" t="s">
        <v>4966</v>
      </c>
      <c r="E6651" s="5" t="s">
        <v>20</v>
      </c>
      <c r="F6651" s="5" t="s">
        <v>24028</v>
      </c>
      <c r="G6651" s="6" t="s">
        <v>17253</v>
      </c>
    </row>
    <row r="6652" spans="1:7" x14ac:dyDescent="0.2">
      <c r="A6652" s="5">
        <v>6704</v>
      </c>
      <c r="B6652" s="5" t="s">
        <v>10004</v>
      </c>
      <c r="C6652" s="5" t="s">
        <v>199</v>
      </c>
      <c r="D6652" s="5" t="s">
        <v>202</v>
      </c>
      <c r="E6652" s="5" t="s">
        <v>6</v>
      </c>
      <c r="F6652" s="5" t="s">
        <v>22926</v>
      </c>
      <c r="G6652" s="6" t="s">
        <v>17253</v>
      </c>
    </row>
    <row r="6653" spans="1:7" x14ac:dyDescent="0.2">
      <c r="A6653" s="5">
        <v>6705</v>
      </c>
      <c r="B6653" s="5" t="s">
        <v>10005</v>
      </c>
      <c r="C6653" s="5" t="s">
        <v>2939</v>
      </c>
      <c r="D6653" s="5" t="s">
        <v>10006</v>
      </c>
      <c r="E6653" s="5" t="s">
        <v>20</v>
      </c>
      <c r="F6653" s="5" t="s">
        <v>21641</v>
      </c>
      <c r="G6653" s="6" t="s">
        <v>17253</v>
      </c>
    </row>
    <row r="6654" spans="1:7" x14ac:dyDescent="0.2">
      <c r="A6654" s="5">
        <v>6706</v>
      </c>
      <c r="B6654" s="5" t="s">
        <v>10007</v>
      </c>
      <c r="C6654" s="5" t="s">
        <v>620</v>
      </c>
      <c r="D6654" s="5" t="s">
        <v>10008</v>
      </c>
      <c r="E6654" s="5" t="s">
        <v>20</v>
      </c>
      <c r="F6654" s="5" t="s">
        <v>17379</v>
      </c>
      <c r="G6654" s="6" t="s">
        <v>17253</v>
      </c>
    </row>
    <row r="6655" spans="1:7" x14ac:dyDescent="0.2">
      <c r="A6655" s="5">
        <v>6707</v>
      </c>
      <c r="B6655" s="5" t="s">
        <v>10009</v>
      </c>
      <c r="C6655" s="5" t="s">
        <v>397</v>
      </c>
      <c r="D6655" s="5" t="s">
        <v>5604</v>
      </c>
      <c r="E6655" s="5" t="s">
        <v>6</v>
      </c>
      <c r="F6655" s="5" t="s">
        <v>22927</v>
      </c>
      <c r="G6655" s="6" t="s">
        <v>17254</v>
      </c>
    </row>
    <row r="6656" spans="1:7" x14ac:dyDescent="0.2">
      <c r="A6656" s="5">
        <v>6708</v>
      </c>
      <c r="B6656" s="5" t="s">
        <v>10010</v>
      </c>
      <c r="C6656" s="5" t="s">
        <v>666</v>
      </c>
      <c r="D6656" s="5" t="s">
        <v>10011</v>
      </c>
      <c r="E6656" s="5" t="s">
        <v>20</v>
      </c>
      <c r="F6656" s="5" t="s">
        <v>26880</v>
      </c>
      <c r="G6656" s="6" t="s">
        <v>17254</v>
      </c>
    </row>
    <row r="6657" spans="1:7" x14ac:dyDescent="0.2">
      <c r="A6657" s="5">
        <v>6709</v>
      </c>
      <c r="B6657" s="5" t="s">
        <v>10012</v>
      </c>
      <c r="C6657" s="5" t="s">
        <v>51</v>
      </c>
      <c r="D6657" s="5" t="s">
        <v>259</v>
      </c>
      <c r="E6657" s="5" t="s">
        <v>20</v>
      </c>
      <c r="F6657" s="5" t="s">
        <v>22860</v>
      </c>
      <c r="G6657" s="6" t="s">
        <v>17253</v>
      </c>
    </row>
    <row r="6658" spans="1:7" x14ac:dyDescent="0.2">
      <c r="A6658" s="5">
        <v>6710</v>
      </c>
      <c r="B6658" s="5" t="s">
        <v>10013</v>
      </c>
      <c r="C6658" s="5" t="s">
        <v>51</v>
      </c>
      <c r="D6658" s="5" t="s">
        <v>10014</v>
      </c>
      <c r="E6658" s="5" t="s">
        <v>20</v>
      </c>
      <c r="F6658" s="5" t="s">
        <v>23958</v>
      </c>
      <c r="G6658" s="6" t="s">
        <v>17253</v>
      </c>
    </row>
    <row r="6659" spans="1:7" x14ac:dyDescent="0.2">
      <c r="A6659" s="5">
        <v>6711</v>
      </c>
      <c r="B6659" s="5" t="s">
        <v>10015</v>
      </c>
      <c r="C6659" s="5" t="s">
        <v>51</v>
      </c>
      <c r="D6659" s="5" t="s">
        <v>10016</v>
      </c>
      <c r="E6659" s="5" t="s">
        <v>20</v>
      </c>
      <c r="F6659" s="5" t="s">
        <v>21715</v>
      </c>
      <c r="G6659" s="6" t="s">
        <v>17253</v>
      </c>
    </row>
    <row r="6660" spans="1:7" x14ac:dyDescent="0.2">
      <c r="A6660" s="5">
        <v>6712</v>
      </c>
      <c r="B6660" s="5" t="s">
        <v>10017</v>
      </c>
      <c r="C6660" s="5" t="s">
        <v>623</v>
      </c>
      <c r="D6660" s="5" t="s">
        <v>10018</v>
      </c>
      <c r="E6660" s="5" t="s">
        <v>20</v>
      </c>
      <c r="F6660" s="5" t="s">
        <v>17285</v>
      </c>
      <c r="G6660" s="6" t="s">
        <v>17253</v>
      </c>
    </row>
    <row r="6661" spans="1:7" x14ac:dyDescent="0.2">
      <c r="A6661" s="5">
        <v>6713</v>
      </c>
      <c r="B6661" s="5" t="s">
        <v>10019</v>
      </c>
      <c r="C6661" s="5" t="s">
        <v>194</v>
      </c>
      <c r="D6661" s="5" t="s">
        <v>10020</v>
      </c>
      <c r="E6661" s="5" t="s">
        <v>20</v>
      </c>
      <c r="F6661" s="5" t="s">
        <v>22866</v>
      </c>
      <c r="G6661" s="6" t="s">
        <v>17253</v>
      </c>
    </row>
    <row r="6662" spans="1:7" x14ac:dyDescent="0.2">
      <c r="A6662" s="5">
        <v>6714</v>
      </c>
      <c r="B6662" s="5" t="s">
        <v>10021</v>
      </c>
      <c r="C6662" s="5" t="s">
        <v>194</v>
      </c>
      <c r="D6662" s="5" t="s">
        <v>197</v>
      </c>
      <c r="E6662" s="5" t="s">
        <v>20</v>
      </c>
      <c r="F6662" s="5" t="s">
        <v>22776</v>
      </c>
      <c r="G6662" s="6" t="s">
        <v>17253</v>
      </c>
    </row>
    <row r="6663" spans="1:7" x14ac:dyDescent="0.2">
      <c r="A6663" s="5">
        <v>6715</v>
      </c>
      <c r="B6663" s="5" t="s">
        <v>10022</v>
      </c>
      <c r="C6663" s="5" t="s">
        <v>194</v>
      </c>
      <c r="D6663" s="5" t="s">
        <v>10023</v>
      </c>
      <c r="E6663" s="5" t="s">
        <v>20</v>
      </c>
      <c r="F6663" s="5" t="s">
        <v>22901</v>
      </c>
      <c r="G6663" s="6" t="s">
        <v>17253</v>
      </c>
    </row>
    <row r="6664" spans="1:7" x14ac:dyDescent="0.2">
      <c r="A6664" s="5">
        <v>6716</v>
      </c>
      <c r="B6664" s="5" t="s">
        <v>10024</v>
      </c>
      <c r="C6664" s="5" t="s">
        <v>194</v>
      </c>
      <c r="D6664" s="5" t="s">
        <v>10025</v>
      </c>
      <c r="E6664" s="5" t="s">
        <v>20</v>
      </c>
      <c r="F6664" s="5" t="s">
        <v>22780</v>
      </c>
      <c r="G6664" s="6" t="s">
        <v>17254</v>
      </c>
    </row>
    <row r="6665" spans="1:7" x14ac:dyDescent="0.2">
      <c r="A6665" s="5">
        <v>6717</v>
      </c>
      <c r="B6665" s="5" t="s">
        <v>10026</v>
      </c>
      <c r="C6665" s="5" t="s">
        <v>194</v>
      </c>
      <c r="D6665" s="5" t="s">
        <v>10025</v>
      </c>
      <c r="E6665" s="5" t="s">
        <v>20</v>
      </c>
      <c r="F6665" s="5" t="s">
        <v>22928</v>
      </c>
      <c r="G6665" s="6" t="s">
        <v>17253</v>
      </c>
    </row>
    <row r="6666" spans="1:7" x14ac:dyDescent="0.2">
      <c r="A6666" s="5">
        <v>6718</v>
      </c>
      <c r="B6666" s="5" t="s">
        <v>10027</v>
      </c>
      <c r="C6666" s="5" t="s">
        <v>194</v>
      </c>
      <c r="D6666" s="5" t="s">
        <v>10028</v>
      </c>
      <c r="E6666" s="5" t="s">
        <v>20</v>
      </c>
      <c r="F6666" s="5" t="s">
        <v>22874</v>
      </c>
      <c r="G6666" s="6" t="s">
        <v>17253</v>
      </c>
    </row>
    <row r="6667" spans="1:7" x14ac:dyDescent="0.2">
      <c r="A6667" s="5">
        <v>6719</v>
      </c>
      <c r="B6667" s="5" t="s">
        <v>10029</v>
      </c>
      <c r="C6667" s="5" t="s">
        <v>155</v>
      </c>
      <c r="D6667" s="5" t="s">
        <v>216</v>
      </c>
      <c r="E6667" s="5" t="s">
        <v>6</v>
      </c>
      <c r="F6667" s="5" t="s">
        <v>21093</v>
      </c>
      <c r="G6667" s="6" t="s">
        <v>17253</v>
      </c>
    </row>
    <row r="6668" spans="1:7" x14ac:dyDescent="0.2">
      <c r="A6668" s="5">
        <v>6720</v>
      </c>
      <c r="B6668" s="5" t="s">
        <v>10030</v>
      </c>
      <c r="C6668" s="5" t="s">
        <v>155</v>
      </c>
      <c r="D6668" s="5" t="s">
        <v>626</v>
      </c>
      <c r="E6668" s="5" t="s">
        <v>6</v>
      </c>
      <c r="F6668" s="5" t="s">
        <v>26345</v>
      </c>
      <c r="G6668" s="6" t="s">
        <v>17253</v>
      </c>
    </row>
    <row r="6669" spans="1:7" x14ac:dyDescent="0.2">
      <c r="A6669" s="5">
        <v>6721</v>
      </c>
      <c r="B6669" s="5" t="s">
        <v>10031</v>
      </c>
      <c r="C6669" s="5" t="s">
        <v>666</v>
      </c>
      <c r="D6669" s="5" t="s">
        <v>10032</v>
      </c>
      <c r="E6669" s="5" t="s">
        <v>20</v>
      </c>
      <c r="F6669" s="5" t="s">
        <v>26882</v>
      </c>
      <c r="G6669" s="6" t="s">
        <v>17253</v>
      </c>
    </row>
    <row r="6670" spans="1:7" x14ac:dyDescent="0.2">
      <c r="A6670" s="5">
        <v>6722</v>
      </c>
      <c r="B6670" s="5" t="s">
        <v>10033</v>
      </c>
      <c r="C6670" s="5" t="s">
        <v>3157</v>
      </c>
      <c r="D6670" s="5" t="s">
        <v>10034</v>
      </c>
      <c r="E6670" s="5" t="s">
        <v>20</v>
      </c>
      <c r="F6670" s="5" t="s">
        <v>22917</v>
      </c>
      <c r="G6670" s="6" t="s">
        <v>17253</v>
      </c>
    </row>
    <row r="6671" spans="1:7" x14ac:dyDescent="0.2">
      <c r="A6671" s="5">
        <v>6723</v>
      </c>
      <c r="B6671" s="5" t="s">
        <v>10035</v>
      </c>
      <c r="C6671" s="5" t="s">
        <v>3097</v>
      </c>
      <c r="D6671" s="5" t="s">
        <v>10036</v>
      </c>
      <c r="E6671" s="5" t="s">
        <v>6</v>
      </c>
      <c r="F6671" s="5" t="s">
        <v>22929</v>
      </c>
      <c r="G6671" s="6" t="s">
        <v>17253</v>
      </c>
    </row>
    <row r="6672" spans="1:7" x14ac:dyDescent="0.2">
      <c r="A6672" s="5">
        <v>6724</v>
      </c>
      <c r="B6672" s="5" t="s">
        <v>10037</v>
      </c>
      <c r="C6672" s="5" t="s">
        <v>652</v>
      </c>
      <c r="D6672" s="5" t="s">
        <v>10038</v>
      </c>
      <c r="E6672" s="5" t="s">
        <v>20</v>
      </c>
      <c r="F6672" s="5" t="s">
        <v>22765</v>
      </c>
      <c r="G6672" s="6" t="s">
        <v>17253</v>
      </c>
    </row>
    <row r="6673" spans="1:7" x14ac:dyDescent="0.2">
      <c r="A6673" s="5">
        <v>6725</v>
      </c>
      <c r="B6673" s="5" t="s">
        <v>10039</v>
      </c>
      <c r="C6673" s="5" t="s">
        <v>155</v>
      </c>
      <c r="D6673" s="5" t="s">
        <v>475</v>
      </c>
      <c r="E6673" s="5" t="s">
        <v>6</v>
      </c>
      <c r="F6673" s="5" t="s">
        <v>26269</v>
      </c>
      <c r="G6673" s="6" t="s">
        <v>17253</v>
      </c>
    </row>
    <row r="6674" spans="1:7" x14ac:dyDescent="0.2">
      <c r="A6674" s="5">
        <v>6726</v>
      </c>
      <c r="B6674" s="5" t="s">
        <v>10040</v>
      </c>
      <c r="C6674" s="5" t="s">
        <v>307</v>
      </c>
      <c r="D6674" s="5" t="s">
        <v>308</v>
      </c>
      <c r="E6674" s="5" t="s">
        <v>6</v>
      </c>
      <c r="F6674" s="5" t="s">
        <v>25898</v>
      </c>
      <c r="G6674" s="6" t="s">
        <v>17253</v>
      </c>
    </row>
    <row r="6675" spans="1:7" x14ac:dyDescent="0.2">
      <c r="A6675" s="5">
        <v>6727</v>
      </c>
      <c r="B6675" s="5" t="s">
        <v>10041</v>
      </c>
      <c r="C6675" s="5" t="s">
        <v>1861</v>
      </c>
      <c r="D6675" s="5" t="s">
        <v>10042</v>
      </c>
      <c r="E6675" s="5" t="s">
        <v>6</v>
      </c>
      <c r="F6675" s="5" t="s">
        <v>22891</v>
      </c>
      <c r="G6675" s="6" t="s">
        <v>17254</v>
      </c>
    </row>
    <row r="6676" spans="1:7" x14ac:dyDescent="0.2">
      <c r="A6676" s="5">
        <v>6728</v>
      </c>
      <c r="B6676" s="5" t="s">
        <v>10043</v>
      </c>
      <c r="C6676" s="5" t="s">
        <v>3097</v>
      </c>
      <c r="D6676" s="5" t="s">
        <v>3098</v>
      </c>
      <c r="E6676" s="5" t="s">
        <v>6</v>
      </c>
      <c r="F6676" s="5" t="s">
        <v>22933</v>
      </c>
      <c r="G6676" s="6" t="s">
        <v>17253</v>
      </c>
    </row>
    <row r="6677" spans="1:7" x14ac:dyDescent="0.2">
      <c r="A6677" s="5">
        <v>6729</v>
      </c>
      <c r="B6677" s="5" t="s">
        <v>10044</v>
      </c>
      <c r="C6677" s="5" t="s">
        <v>3157</v>
      </c>
      <c r="D6677" s="5" t="s">
        <v>10045</v>
      </c>
      <c r="E6677" s="5" t="s">
        <v>20</v>
      </c>
      <c r="F6677" s="5" t="s">
        <v>22934</v>
      </c>
      <c r="G6677" s="6" t="s">
        <v>17253</v>
      </c>
    </row>
    <row r="6678" spans="1:7" x14ac:dyDescent="0.2">
      <c r="A6678" s="5">
        <v>6730</v>
      </c>
      <c r="B6678" s="5" t="s">
        <v>10046</v>
      </c>
      <c r="C6678" s="5" t="s">
        <v>1106</v>
      </c>
      <c r="D6678" s="5" t="s">
        <v>4429</v>
      </c>
      <c r="E6678" s="5" t="s">
        <v>6</v>
      </c>
      <c r="F6678" s="5" t="s">
        <v>22810</v>
      </c>
      <c r="G6678" s="6" t="s">
        <v>17254</v>
      </c>
    </row>
    <row r="6679" spans="1:7" x14ac:dyDescent="0.2">
      <c r="A6679" s="5">
        <v>6731</v>
      </c>
      <c r="B6679" s="5" t="s">
        <v>10047</v>
      </c>
      <c r="C6679" s="5" t="s">
        <v>241</v>
      </c>
      <c r="D6679" s="5" t="s">
        <v>10048</v>
      </c>
      <c r="E6679" s="5" t="s">
        <v>6</v>
      </c>
      <c r="F6679" s="5" t="s">
        <v>22918</v>
      </c>
      <c r="G6679" s="6" t="s">
        <v>17253</v>
      </c>
    </row>
    <row r="6680" spans="1:7" x14ac:dyDescent="0.2">
      <c r="A6680" s="5">
        <v>6732</v>
      </c>
      <c r="B6680" s="5" t="s">
        <v>10049</v>
      </c>
      <c r="C6680" s="5" t="s">
        <v>559</v>
      </c>
      <c r="D6680" s="5" t="s">
        <v>10050</v>
      </c>
      <c r="E6680" s="5" t="s">
        <v>20</v>
      </c>
      <c r="F6680" s="5" t="s">
        <v>22907</v>
      </c>
      <c r="G6680" s="6" t="s">
        <v>17253</v>
      </c>
    </row>
    <row r="6681" spans="1:7" x14ac:dyDescent="0.2">
      <c r="A6681" s="5">
        <v>6733</v>
      </c>
      <c r="B6681" s="5" t="s">
        <v>10051</v>
      </c>
      <c r="C6681" s="5" t="s">
        <v>1060</v>
      </c>
      <c r="D6681" s="5" t="s">
        <v>10052</v>
      </c>
      <c r="E6681" s="5" t="s">
        <v>20</v>
      </c>
      <c r="F6681" s="5" t="s">
        <v>26347</v>
      </c>
      <c r="G6681" s="6" t="s">
        <v>17253</v>
      </c>
    </row>
    <row r="6682" spans="1:7" x14ac:dyDescent="0.2">
      <c r="A6682" s="5">
        <v>6734</v>
      </c>
      <c r="B6682" s="5" t="s">
        <v>10053</v>
      </c>
      <c r="C6682" s="5" t="s">
        <v>556</v>
      </c>
      <c r="D6682" s="5" t="s">
        <v>557</v>
      </c>
      <c r="E6682" s="5" t="s">
        <v>6</v>
      </c>
      <c r="F6682" s="5" t="s">
        <v>22729</v>
      </c>
      <c r="G6682" s="6" t="s">
        <v>17253</v>
      </c>
    </row>
    <row r="6683" spans="1:7" x14ac:dyDescent="0.2">
      <c r="A6683" s="5">
        <v>6735</v>
      </c>
      <c r="B6683" s="5" t="s">
        <v>10054</v>
      </c>
      <c r="C6683" s="5" t="s">
        <v>2106</v>
      </c>
      <c r="D6683" s="5" t="s">
        <v>6578</v>
      </c>
      <c r="E6683" s="5" t="s">
        <v>6</v>
      </c>
      <c r="F6683" s="5" t="s">
        <v>28210</v>
      </c>
      <c r="G6683" s="6" t="s">
        <v>17253</v>
      </c>
    </row>
    <row r="6684" spans="1:7" x14ac:dyDescent="0.2">
      <c r="A6684" s="5">
        <v>6736</v>
      </c>
      <c r="B6684" s="5" t="s">
        <v>10055</v>
      </c>
      <c r="C6684" s="5" t="s">
        <v>623</v>
      </c>
      <c r="D6684" s="5" t="s">
        <v>624</v>
      </c>
      <c r="E6684" s="5" t="s">
        <v>6</v>
      </c>
      <c r="F6684" s="5" t="s">
        <v>25857</v>
      </c>
      <c r="G6684" s="6" t="s">
        <v>17253</v>
      </c>
    </row>
    <row r="6685" spans="1:7" x14ac:dyDescent="0.2">
      <c r="A6685" s="5">
        <v>6737</v>
      </c>
      <c r="B6685" s="5" t="s">
        <v>10056</v>
      </c>
      <c r="C6685" s="5" t="s">
        <v>2106</v>
      </c>
      <c r="D6685" s="5" t="s">
        <v>2254</v>
      </c>
      <c r="E6685" s="5" t="s">
        <v>6</v>
      </c>
      <c r="F6685" s="5" t="s">
        <v>28390</v>
      </c>
      <c r="G6685" s="6" t="s">
        <v>17253</v>
      </c>
    </row>
    <row r="6686" spans="1:7" x14ac:dyDescent="0.2">
      <c r="A6686" s="5">
        <v>6738</v>
      </c>
      <c r="B6686" s="5" t="s">
        <v>10057</v>
      </c>
      <c r="C6686" s="5" t="s">
        <v>7580</v>
      </c>
      <c r="D6686" s="5" t="s">
        <v>10058</v>
      </c>
      <c r="E6686" s="5" t="s">
        <v>6</v>
      </c>
      <c r="F6686" s="5"/>
      <c r="G6686" s="6"/>
    </row>
    <row r="6687" spans="1:7" x14ac:dyDescent="0.2">
      <c r="A6687" s="5">
        <v>6739</v>
      </c>
      <c r="B6687" s="5" t="s">
        <v>10059</v>
      </c>
      <c r="C6687" s="5" t="s">
        <v>4911</v>
      </c>
      <c r="D6687" s="5" t="s">
        <v>4912</v>
      </c>
      <c r="E6687" s="5" t="s">
        <v>20</v>
      </c>
      <c r="F6687" s="5" t="s">
        <v>25875</v>
      </c>
      <c r="G6687" s="6" t="s">
        <v>17254</v>
      </c>
    </row>
    <row r="6688" spans="1:7" x14ac:dyDescent="0.2">
      <c r="A6688" s="5">
        <v>6740</v>
      </c>
      <c r="B6688" s="5" t="s">
        <v>10060</v>
      </c>
      <c r="C6688" s="5" t="s">
        <v>2106</v>
      </c>
      <c r="D6688" s="5" t="s">
        <v>2254</v>
      </c>
      <c r="E6688" s="5" t="s">
        <v>6</v>
      </c>
      <c r="F6688" s="5" t="s">
        <v>25899</v>
      </c>
      <c r="G6688" s="6" t="s">
        <v>17253</v>
      </c>
    </row>
    <row r="6689" spans="1:7" x14ac:dyDescent="0.2">
      <c r="A6689" s="5">
        <v>6741</v>
      </c>
      <c r="B6689" s="5" t="s">
        <v>10061</v>
      </c>
      <c r="C6689" s="5" t="s">
        <v>59</v>
      </c>
      <c r="D6689" s="5" t="s">
        <v>10062</v>
      </c>
      <c r="E6689" s="5" t="s">
        <v>20</v>
      </c>
      <c r="F6689" s="5" t="s">
        <v>22936</v>
      </c>
      <c r="G6689" s="6" t="s">
        <v>17253</v>
      </c>
    </row>
    <row r="6690" spans="1:7" x14ac:dyDescent="0.2">
      <c r="A6690" s="5">
        <v>6742</v>
      </c>
      <c r="B6690" s="5" t="s">
        <v>10063</v>
      </c>
      <c r="C6690" s="5" t="s">
        <v>45</v>
      </c>
      <c r="D6690" s="5" t="s">
        <v>10064</v>
      </c>
      <c r="E6690" s="5" t="s">
        <v>6</v>
      </c>
      <c r="F6690" s="5" t="s">
        <v>22938</v>
      </c>
      <c r="G6690" s="6" t="s">
        <v>17253</v>
      </c>
    </row>
    <row r="6691" spans="1:7" x14ac:dyDescent="0.2">
      <c r="A6691" s="5">
        <v>6743</v>
      </c>
      <c r="B6691" s="5" t="s">
        <v>10065</v>
      </c>
      <c r="C6691" s="5" t="s">
        <v>274</v>
      </c>
      <c r="D6691" s="5" t="s">
        <v>3711</v>
      </c>
      <c r="E6691" s="5" t="s">
        <v>6</v>
      </c>
      <c r="F6691" s="5" t="s">
        <v>17941</v>
      </c>
      <c r="G6691" s="6" t="s">
        <v>17253</v>
      </c>
    </row>
    <row r="6692" spans="1:7" x14ac:dyDescent="0.2">
      <c r="A6692" s="5">
        <v>6744</v>
      </c>
      <c r="B6692" s="5" t="s">
        <v>10066</v>
      </c>
      <c r="C6692" s="5" t="s">
        <v>1055</v>
      </c>
      <c r="D6692" s="5" t="s">
        <v>1064</v>
      </c>
      <c r="E6692" s="5" t="s">
        <v>6</v>
      </c>
      <c r="F6692" s="5" t="s">
        <v>25890</v>
      </c>
      <c r="G6692" s="6" t="s">
        <v>17253</v>
      </c>
    </row>
    <row r="6693" spans="1:7" x14ac:dyDescent="0.2">
      <c r="A6693" s="5">
        <v>6745</v>
      </c>
      <c r="B6693" s="5" t="s">
        <v>10067</v>
      </c>
      <c r="C6693" s="5" t="s">
        <v>51</v>
      </c>
      <c r="D6693" s="5" t="s">
        <v>264</v>
      </c>
      <c r="E6693" s="5" t="s">
        <v>6</v>
      </c>
      <c r="F6693" s="5" t="s">
        <v>20837</v>
      </c>
      <c r="G6693" s="6" t="s">
        <v>17253</v>
      </c>
    </row>
    <row r="6694" spans="1:7" x14ac:dyDescent="0.2">
      <c r="A6694" s="5">
        <v>6746</v>
      </c>
      <c r="B6694" s="5" t="s">
        <v>10068</v>
      </c>
      <c r="C6694" s="5" t="s">
        <v>194</v>
      </c>
      <c r="D6694" s="5" t="s">
        <v>310</v>
      </c>
      <c r="E6694" s="5" t="s">
        <v>20</v>
      </c>
      <c r="F6694" s="5" t="s">
        <v>17942</v>
      </c>
      <c r="G6694" s="6" t="s">
        <v>17253</v>
      </c>
    </row>
    <row r="6695" spans="1:7" x14ac:dyDescent="0.2">
      <c r="A6695" s="5">
        <v>6747</v>
      </c>
      <c r="B6695" s="5" t="s">
        <v>10069</v>
      </c>
      <c r="C6695" s="5" t="s">
        <v>382</v>
      </c>
      <c r="D6695" s="5" t="s">
        <v>10070</v>
      </c>
      <c r="E6695" s="5" t="s">
        <v>6</v>
      </c>
      <c r="F6695" s="5" t="s">
        <v>28063</v>
      </c>
      <c r="G6695" s="6" t="s">
        <v>17253</v>
      </c>
    </row>
    <row r="6696" spans="1:7" x14ac:dyDescent="0.2">
      <c r="A6696" s="5">
        <v>6748</v>
      </c>
      <c r="B6696" s="5" t="s">
        <v>10071</v>
      </c>
      <c r="C6696" s="5" t="s">
        <v>194</v>
      </c>
      <c r="D6696" s="5" t="s">
        <v>5419</v>
      </c>
      <c r="E6696" s="5" t="s">
        <v>20</v>
      </c>
      <c r="F6696" s="5" t="s">
        <v>22817</v>
      </c>
      <c r="G6696" s="6" t="s">
        <v>17254</v>
      </c>
    </row>
    <row r="6697" spans="1:7" x14ac:dyDescent="0.2">
      <c r="A6697" s="5">
        <v>6749</v>
      </c>
      <c r="B6697" s="5" t="s">
        <v>10072</v>
      </c>
      <c r="C6697" s="5" t="s">
        <v>194</v>
      </c>
      <c r="D6697" s="5" t="s">
        <v>5419</v>
      </c>
      <c r="E6697" s="5" t="s">
        <v>6</v>
      </c>
      <c r="F6697" s="5" t="s">
        <v>28056</v>
      </c>
      <c r="G6697" s="6" t="s">
        <v>17253</v>
      </c>
    </row>
    <row r="6698" spans="1:7" x14ac:dyDescent="0.2">
      <c r="A6698" s="5">
        <v>6750</v>
      </c>
      <c r="B6698" s="5" t="s">
        <v>10073</v>
      </c>
      <c r="C6698" s="5" t="s">
        <v>194</v>
      </c>
      <c r="D6698" s="5" t="s">
        <v>5419</v>
      </c>
      <c r="E6698" s="5" t="s">
        <v>20</v>
      </c>
      <c r="F6698" s="5" t="s">
        <v>22854</v>
      </c>
      <c r="G6698" s="6" t="s">
        <v>17253</v>
      </c>
    </row>
    <row r="6699" spans="1:7" x14ac:dyDescent="0.2">
      <c r="A6699" s="5">
        <v>6751</v>
      </c>
      <c r="B6699" s="5" t="s">
        <v>10074</v>
      </c>
      <c r="C6699" s="5" t="s">
        <v>194</v>
      </c>
      <c r="D6699" s="5" t="s">
        <v>5419</v>
      </c>
      <c r="E6699" s="5" t="s">
        <v>6</v>
      </c>
      <c r="F6699" s="5" t="s">
        <v>23085</v>
      </c>
      <c r="G6699" s="6" t="s">
        <v>17253</v>
      </c>
    </row>
    <row r="6700" spans="1:7" x14ac:dyDescent="0.2">
      <c r="A6700" s="5">
        <v>6752</v>
      </c>
      <c r="B6700" s="5" t="s">
        <v>10075</v>
      </c>
      <c r="C6700" s="5" t="s">
        <v>194</v>
      </c>
      <c r="D6700" s="5" t="s">
        <v>5419</v>
      </c>
      <c r="E6700" s="5" t="s">
        <v>20</v>
      </c>
      <c r="F6700" s="5" t="s">
        <v>22865</v>
      </c>
      <c r="G6700" s="6" t="s">
        <v>17253</v>
      </c>
    </row>
    <row r="6701" spans="1:7" x14ac:dyDescent="0.2">
      <c r="A6701" s="5">
        <v>6753</v>
      </c>
      <c r="B6701" s="5" t="s">
        <v>10076</v>
      </c>
      <c r="C6701" s="5" t="s">
        <v>194</v>
      </c>
      <c r="D6701" s="5" t="s">
        <v>10077</v>
      </c>
      <c r="E6701" s="5" t="s">
        <v>20</v>
      </c>
      <c r="F6701" s="5" t="s">
        <v>22867</v>
      </c>
      <c r="G6701" s="6" t="s">
        <v>17253</v>
      </c>
    </row>
    <row r="6702" spans="1:7" x14ac:dyDescent="0.2">
      <c r="A6702" s="5">
        <v>6754</v>
      </c>
      <c r="B6702" s="5" t="s">
        <v>10078</v>
      </c>
      <c r="C6702" s="5" t="s">
        <v>194</v>
      </c>
      <c r="D6702" s="5" t="s">
        <v>5419</v>
      </c>
      <c r="E6702" s="5" t="s">
        <v>20</v>
      </c>
      <c r="F6702" s="5" t="s">
        <v>22941</v>
      </c>
      <c r="G6702" s="6" t="s">
        <v>17253</v>
      </c>
    </row>
    <row r="6703" spans="1:7" x14ac:dyDescent="0.2">
      <c r="A6703" s="5">
        <v>6755</v>
      </c>
      <c r="B6703" s="5" t="s">
        <v>10079</v>
      </c>
      <c r="C6703" s="5" t="s">
        <v>194</v>
      </c>
      <c r="D6703" s="5" t="s">
        <v>5419</v>
      </c>
      <c r="E6703" s="5" t="s">
        <v>20</v>
      </c>
      <c r="F6703" s="5" t="s">
        <v>22892</v>
      </c>
      <c r="G6703" s="6" t="s">
        <v>17253</v>
      </c>
    </row>
    <row r="6704" spans="1:7" x14ac:dyDescent="0.2">
      <c r="A6704" s="5">
        <v>6756</v>
      </c>
      <c r="B6704" s="5" t="s">
        <v>10080</v>
      </c>
      <c r="C6704" s="5" t="s">
        <v>194</v>
      </c>
      <c r="D6704" s="5" t="s">
        <v>5419</v>
      </c>
      <c r="E6704" s="5" t="s">
        <v>20</v>
      </c>
      <c r="F6704" s="5" t="s">
        <v>22942</v>
      </c>
      <c r="G6704" s="6" t="s">
        <v>17254</v>
      </c>
    </row>
    <row r="6705" spans="1:7" x14ac:dyDescent="0.2">
      <c r="A6705" s="5">
        <v>6757</v>
      </c>
      <c r="B6705" s="5" t="s">
        <v>10081</v>
      </c>
      <c r="C6705" s="5" t="s">
        <v>194</v>
      </c>
      <c r="D6705" s="5" t="s">
        <v>5419</v>
      </c>
      <c r="E6705" s="5" t="s">
        <v>20</v>
      </c>
      <c r="F6705" s="5" t="s">
        <v>28064</v>
      </c>
      <c r="G6705" s="6" t="s">
        <v>17253</v>
      </c>
    </row>
    <row r="6706" spans="1:7" x14ac:dyDescent="0.2">
      <c r="A6706" s="5">
        <v>6758</v>
      </c>
      <c r="B6706" s="5" t="s">
        <v>10082</v>
      </c>
      <c r="C6706" s="5" t="s">
        <v>194</v>
      </c>
      <c r="D6706" s="5" t="s">
        <v>5419</v>
      </c>
      <c r="E6706" s="5" t="s">
        <v>20</v>
      </c>
      <c r="F6706" s="5" t="s">
        <v>20476</v>
      </c>
      <c r="G6706" s="6" t="s">
        <v>17253</v>
      </c>
    </row>
    <row r="6707" spans="1:7" x14ac:dyDescent="0.2">
      <c r="A6707" s="5">
        <v>6759</v>
      </c>
      <c r="B6707" s="5" t="s">
        <v>10083</v>
      </c>
      <c r="C6707" s="5" t="s">
        <v>194</v>
      </c>
      <c r="D6707" s="5" t="s">
        <v>5419</v>
      </c>
      <c r="E6707" s="5" t="s">
        <v>20</v>
      </c>
      <c r="F6707" s="5" t="s">
        <v>22779</v>
      </c>
      <c r="G6707" s="6" t="s">
        <v>17253</v>
      </c>
    </row>
    <row r="6708" spans="1:7" x14ac:dyDescent="0.2">
      <c r="A6708" s="5">
        <v>6760</v>
      </c>
      <c r="B6708" s="5" t="s">
        <v>10084</v>
      </c>
      <c r="C6708" s="5" t="s">
        <v>194</v>
      </c>
      <c r="D6708" s="5" t="s">
        <v>5419</v>
      </c>
      <c r="E6708" s="5" t="s">
        <v>6</v>
      </c>
      <c r="F6708" s="5" t="s">
        <v>22924</v>
      </c>
      <c r="G6708" s="6" t="s">
        <v>17253</v>
      </c>
    </row>
    <row r="6709" spans="1:7" x14ac:dyDescent="0.2">
      <c r="A6709" s="5">
        <v>6761</v>
      </c>
      <c r="B6709" s="5" t="s">
        <v>10085</v>
      </c>
      <c r="C6709" s="5" t="s">
        <v>194</v>
      </c>
      <c r="D6709" s="5" t="s">
        <v>5419</v>
      </c>
      <c r="E6709" s="5" t="s">
        <v>20</v>
      </c>
      <c r="F6709" s="5" t="s">
        <v>22937</v>
      </c>
      <c r="G6709" s="6" t="s">
        <v>17253</v>
      </c>
    </row>
    <row r="6710" spans="1:7" x14ac:dyDescent="0.2">
      <c r="A6710" s="5">
        <v>6762</v>
      </c>
      <c r="B6710" s="5" t="s">
        <v>10086</v>
      </c>
      <c r="C6710" s="5" t="s">
        <v>45</v>
      </c>
      <c r="D6710" s="5" t="s">
        <v>10087</v>
      </c>
      <c r="E6710" s="5" t="s">
        <v>6</v>
      </c>
      <c r="F6710" s="5" t="s">
        <v>22944</v>
      </c>
      <c r="G6710" s="6" t="s">
        <v>17253</v>
      </c>
    </row>
    <row r="6711" spans="1:7" x14ac:dyDescent="0.2">
      <c r="A6711" s="5">
        <v>6763</v>
      </c>
      <c r="B6711" s="5" t="s">
        <v>10088</v>
      </c>
      <c r="C6711" s="5" t="s">
        <v>45</v>
      </c>
      <c r="D6711" s="5" t="s">
        <v>6404</v>
      </c>
      <c r="E6711" s="5" t="s">
        <v>6</v>
      </c>
      <c r="F6711" s="5" t="s">
        <v>22946</v>
      </c>
      <c r="G6711" s="6" t="s">
        <v>17253</v>
      </c>
    </row>
    <row r="6712" spans="1:7" x14ac:dyDescent="0.2">
      <c r="A6712" s="5">
        <v>6764</v>
      </c>
      <c r="B6712" s="5" t="s">
        <v>10089</v>
      </c>
      <c r="C6712" s="5" t="s">
        <v>45</v>
      </c>
      <c r="D6712" s="5" t="s">
        <v>10090</v>
      </c>
      <c r="E6712" s="5" t="s">
        <v>6</v>
      </c>
      <c r="F6712" s="5" t="s">
        <v>22947</v>
      </c>
      <c r="G6712" s="6" t="s">
        <v>17253</v>
      </c>
    </row>
    <row r="6713" spans="1:7" x14ac:dyDescent="0.2">
      <c r="A6713" s="5">
        <v>6765</v>
      </c>
      <c r="B6713" s="5" t="s">
        <v>10091</v>
      </c>
      <c r="C6713" s="5" t="s">
        <v>296</v>
      </c>
      <c r="D6713" s="5" t="s">
        <v>321</v>
      </c>
      <c r="E6713" s="5" t="s">
        <v>20</v>
      </c>
      <c r="F6713" s="5" t="s">
        <v>27281</v>
      </c>
      <c r="G6713" s="6" t="s">
        <v>17253</v>
      </c>
    </row>
    <row r="6714" spans="1:7" x14ac:dyDescent="0.2">
      <c r="A6714" s="5">
        <v>6766</v>
      </c>
      <c r="B6714" s="5" t="s">
        <v>10092</v>
      </c>
      <c r="C6714" s="5" t="s">
        <v>39</v>
      </c>
      <c r="D6714" s="5" t="s">
        <v>8542</v>
      </c>
      <c r="E6714" s="5" t="s">
        <v>20</v>
      </c>
      <c r="F6714" s="5" t="s">
        <v>17943</v>
      </c>
      <c r="G6714" s="6" t="s">
        <v>17253</v>
      </c>
    </row>
    <row r="6715" spans="1:7" x14ac:dyDescent="0.2">
      <c r="A6715" s="5">
        <v>6767</v>
      </c>
      <c r="B6715" s="5" t="s">
        <v>10093</v>
      </c>
      <c r="C6715" s="5" t="s">
        <v>39</v>
      </c>
      <c r="D6715" s="5" t="s">
        <v>9497</v>
      </c>
      <c r="E6715" s="5" t="s">
        <v>6</v>
      </c>
      <c r="F6715" s="5" t="s">
        <v>17944</v>
      </c>
      <c r="G6715" s="6" t="s">
        <v>17253</v>
      </c>
    </row>
    <row r="6716" spans="1:7" x14ac:dyDescent="0.2">
      <c r="A6716" s="5">
        <v>6768</v>
      </c>
      <c r="B6716" s="5" t="s">
        <v>10094</v>
      </c>
      <c r="C6716" s="5" t="s">
        <v>39</v>
      </c>
      <c r="D6716" s="5" t="s">
        <v>8502</v>
      </c>
      <c r="E6716" s="5" t="s">
        <v>20</v>
      </c>
      <c r="F6716" s="5" t="s">
        <v>25052</v>
      </c>
      <c r="G6716" s="6" t="s">
        <v>17253</v>
      </c>
    </row>
    <row r="6717" spans="1:7" x14ac:dyDescent="0.2">
      <c r="A6717" s="5">
        <v>6769</v>
      </c>
      <c r="B6717" s="5" t="s">
        <v>10095</v>
      </c>
      <c r="C6717" s="5" t="s">
        <v>1113</v>
      </c>
      <c r="D6717" s="5" t="s">
        <v>1849</v>
      </c>
      <c r="E6717" s="5" t="s">
        <v>20</v>
      </c>
      <c r="F6717" s="5" t="s">
        <v>28071</v>
      </c>
      <c r="G6717" s="6" t="s">
        <v>17253</v>
      </c>
    </row>
    <row r="6718" spans="1:7" x14ac:dyDescent="0.2">
      <c r="A6718" s="5">
        <v>6770</v>
      </c>
      <c r="B6718" s="5" t="s">
        <v>10096</v>
      </c>
      <c r="C6718" s="5" t="s">
        <v>39</v>
      </c>
      <c r="D6718" s="5" t="s">
        <v>305</v>
      </c>
      <c r="E6718" s="5" t="s">
        <v>20</v>
      </c>
      <c r="F6718" s="5" t="s">
        <v>22417</v>
      </c>
      <c r="G6718" s="6" t="s">
        <v>17253</v>
      </c>
    </row>
    <row r="6719" spans="1:7" x14ac:dyDescent="0.2">
      <c r="A6719" s="5">
        <v>6771</v>
      </c>
      <c r="B6719" s="5" t="s">
        <v>10097</v>
      </c>
      <c r="C6719" s="5" t="s">
        <v>39</v>
      </c>
      <c r="D6719" s="5" t="s">
        <v>8542</v>
      </c>
      <c r="E6719" s="5" t="s">
        <v>6</v>
      </c>
      <c r="F6719" s="5" t="s">
        <v>23295</v>
      </c>
      <c r="G6719" s="6" t="s">
        <v>17253</v>
      </c>
    </row>
    <row r="6720" spans="1:7" x14ac:dyDescent="0.2">
      <c r="A6720" s="5">
        <v>6772</v>
      </c>
      <c r="B6720" s="5" t="s">
        <v>10098</v>
      </c>
      <c r="C6720" s="5" t="s">
        <v>23</v>
      </c>
      <c r="D6720" s="5" t="s">
        <v>10099</v>
      </c>
      <c r="E6720" s="5" t="s">
        <v>20</v>
      </c>
      <c r="F6720" s="5" t="s">
        <v>28454</v>
      </c>
      <c r="G6720" s="6" t="s">
        <v>17253</v>
      </c>
    </row>
    <row r="6721" spans="1:7" x14ac:dyDescent="0.2">
      <c r="A6721" s="5">
        <v>6773</v>
      </c>
      <c r="B6721" s="5" t="s">
        <v>10100</v>
      </c>
      <c r="C6721" s="5" t="s">
        <v>161</v>
      </c>
      <c r="D6721" s="5" t="s">
        <v>10101</v>
      </c>
      <c r="E6721" s="5" t="s">
        <v>6</v>
      </c>
      <c r="F6721" s="5" t="s">
        <v>22948</v>
      </c>
      <c r="G6721" s="6" t="s">
        <v>17254</v>
      </c>
    </row>
    <row r="6722" spans="1:7" x14ac:dyDescent="0.2">
      <c r="A6722" s="5">
        <v>6774</v>
      </c>
      <c r="B6722" s="5" t="s">
        <v>10102</v>
      </c>
      <c r="C6722" s="5" t="s">
        <v>505</v>
      </c>
      <c r="D6722" s="5" t="s">
        <v>10103</v>
      </c>
      <c r="E6722" s="5" t="s">
        <v>20</v>
      </c>
      <c r="F6722" s="5" t="s">
        <v>23215</v>
      </c>
      <c r="G6722" s="6" t="s">
        <v>17253</v>
      </c>
    </row>
    <row r="6723" spans="1:7" x14ac:dyDescent="0.2">
      <c r="A6723" s="5">
        <v>6775</v>
      </c>
      <c r="B6723" s="5" t="s">
        <v>10104</v>
      </c>
      <c r="C6723" s="5" t="s">
        <v>382</v>
      </c>
      <c r="D6723" s="5" t="s">
        <v>10105</v>
      </c>
      <c r="E6723" s="5" t="s">
        <v>6</v>
      </c>
      <c r="F6723" s="5" t="s">
        <v>23302</v>
      </c>
      <c r="G6723" s="6" t="s">
        <v>17253</v>
      </c>
    </row>
    <row r="6724" spans="1:7" x14ac:dyDescent="0.2">
      <c r="A6724" s="5">
        <v>6776</v>
      </c>
      <c r="B6724" s="5" t="s">
        <v>10106</v>
      </c>
      <c r="C6724" s="5" t="s">
        <v>382</v>
      </c>
      <c r="D6724" s="5" t="s">
        <v>10105</v>
      </c>
      <c r="E6724" s="5" t="s">
        <v>20</v>
      </c>
      <c r="F6724" s="5" t="s">
        <v>22949</v>
      </c>
      <c r="G6724" s="6" t="s">
        <v>17253</v>
      </c>
    </row>
    <row r="6725" spans="1:7" x14ac:dyDescent="0.2">
      <c r="A6725" s="5">
        <v>6777</v>
      </c>
      <c r="B6725" s="5" t="s">
        <v>10107</v>
      </c>
      <c r="C6725" s="5" t="s">
        <v>45</v>
      </c>
      <c r="D6725" s="5" t="s">
        <v>2960</v>
      </c>
      <c r="E6725" s="5" t="s">
        <v>6</v>
      </c>
      <c r="F6725" s="5" t="s">
        <v>22951</v>
      </c>
      <c r="G6725" s="6" t="s">
        <v>17253</v>
      </c>
    </row>
    <row r="6726" spans="1:7" x14ac:dyDescent="0.2">
      <c r="A6726" s="5">
        <v>6778</v>
      </c>
      <c r="B6726" s="5" t="s">
        <v>10108</v>
      </c>
      <c r="C6726" s="5" t="s">
        <v>4804</v>
      </c>
      <c r="D6726" s="5" t="s">
        <v>4805</v>
      </c>
      <c r="E6726" s="5" t="s">
        <v>20</v>
      </c>
      <c r="F6726" s="5" t="s">
        <v>17945</v>
      </c>
      <c r="G6726" s="6" t="s">
        <v>17253</v>
      </c>
    </row>
    <row r="6727" spans="1:7" x14ac:dyDescent="0.2">
      <c r="A6727" s="5">
        <v>6779</v>
      </c>
      <c r="B6727" s="5" t="s">
        <v>10109</v>
      </c>
      <c r="C6727" s="5" t="s">
        <v>4804</v>
      </c>
      <c r="D6727" s="5" t="s">
        <v>4805</v>
      </c>
      <c r="E6727" s="5" t="s">
        <v>6</v>
      </c>
      <c r="F6727" s="5" t="s">
        <v>23170</v>
      </c>
      <c r="G6727" s="6" t="s">
        <v>17253</v>
      </c>
    </row>
    <row r="6728" spans="1:7" x14ac:dyDescent="0.2">
      <c r="A6728" s="5">
        <v>6780</v>
      </c>
      <c r="B6728" s="5" t="s">
        <v>10110</v>
      </c>
      <c r="C6728" s="5" t="s">
        <v>4804</v>
      </c>
      <c r="D6728" s="5" t="s">
        <v>4805</v>
      </c>
      <c r="E6728" s="5" t="s">
        <v>6</v>
      </c>
      <c r="F6728" s="5" t="s">
        <v>23216</v>
      </c>
      <c r="G6728" s="6" t="s">
        <v>17253</v>
      </c>
    </row>
    <row r="6729" spans="1:7" x14ac:dyDescent="0.2">
      <c r="A6729" s="5">
        <v>6781</v>
      </c>
      <c r="B6729" s="5" t="s">
        <v>10111</v>
      </c>
      <c r="C6729" s="5" t="s">
        <v>4804</v>
      </c>
      <c r="D6729" s="5" t="s">
        <v>4805</v>
      </c>
      <c r="E6729" s="5" t="s">
        <v>6</v>
      </c>
      <c r="F6729" s="5" t="s">
        <v>17946</v>
      </c>
      <c r="G6729" s="6" t="s">
        <v>17253</v>
      </c>
    </row>
    <row r="6730" spans="1:7" x14ac:dyDescent="0.2">
      <c r="A6730" s="5">
        <v>6782</v>
      </c>
      <c r="B6730" s="5" t="s">
        <v>10112</v>
      </c>
      <c r="C6730" s="5" t="s">
        <v>1106</v>
      </c>
      <c r="D6730" s="5" t="s">
        <v>4581</v>
      </c>
      <c r="E6730" s="5" t="s">
        <v>6</v>
      </c>
      <c r="F6730" s="5" t="s">
        <v>23217</v>
      </c>
      <c r="G6730" s="6" t="s">
        <v>17254</v>
      </c>
    </row>
    <row r="6731" spans="1:7" x14ac:dyDescent="0.2">
      <c r="A6731" s="5">
        <v>6783</v>
      </c>
      <c r="B6731" s="5" t="s">
        <v>10113</v>
      </c>
      <c r="C6731" s="5" t="s">
        <v>420</v>
      </c>
      <c r="D6731" s="5" t="s">
        <v>2178</v>
      </c>
      <c r="E6731" s="5" t="s">
        <v>20</v>
      </c>
      <c r="F6731" s="5" t="s">
        <v>28037</v>
      </c>
      <c r="G6731" s="6" t="s">
        <v>17253</v>
      </c>
    </row>
    <row r="6732" spans="1:7" x14ac:dyDescent="0.2">
      <c r="A6732" s="5">
        <v>6784</v>
      </c>
      <c r="B6732" s="5" t="s">
        <v>10114</v>
      </c>
      <c r="C6732" s="5" t="s">
        <v>51</v>
      </c>
      <c r="D6732" s="5" t="s">
        <v>788</v>
      </c>
      <c r="E6732" s="5" t="s">
        <v>6</v>
      </c>
      <c r="F6732" s="5" t="s">
        <v>22954</v>
      </c>
      <c r="G6732" s="6" t="s">
        <v>17253</v>
      </c>
    </row>
    <row r="6733" spans="1:7" x14ac:dyDescent="0.2">
      <c r="A6733" s="5">
        <v>6785</v>
      </c>
      <c r="B6733" s="5" t="s">
        <v>10115</v>
      </c>
      <c r="C6733" s="5" t="s">
        <v>397</v>
      </c>
      <c r="D6733" s="5" t="s">
        <v>10116</v>
      </c>
      <c r="E6733" s="5" t="s">
        <v>20</v>
      </c>
      <c r="F6733" s="5" t="s">
        <v>17947</v>
      </c>
      <c r="G6733" s="6" t="s">
        <v>17253</v>
      </c>
    </row>
    <row r="6734" spans="1:7" x14ac:dyDescent="0.2">
      <c r="A6734" s="5">
        <v>6786</v>
      </c>
      <c r="B6734" s="5" t="s">
        <v>10117</v>
      </c>
      <c r="C6734" s="5" t="s">
        <v>684</v>
      </c>
      <c r="D6734" s="5" t="s">
        <v>847</v>
      </c>
      <c r="E6734" s="5" t="s">
        <v>6</v>
      </c>
      <c r="F6734" s="5" t="s">
        <v>20479</v>
      </c>
      <c r="G6734" s="6" t="s">
        <v>17253</v>
      </c>
    </row>
    <row r="6735" spans="1:7" x14ac:dyDescent="0.2">
      <c r="A6735" s="5">
        <v>6787</v>
      </c>
      <c r="B6735" s="5" t="s">
        <v>10118</v>
      </c>
      <c r="C6735" s="5" t="s">
        <v>45</v>
      </c>
      <c r="D6735" s="5" t="s">
        <v>5363</v>
      </c>
      <c r="E6735" s="5" t="s">
        <v>20</v>
      </c>
      <c r="F6735" s="5" t="s">
        <v>22957</v>
      </c>
      <c r="G6735" s="6" t="s">
        <v>17253</v>
      </c>
    </row>
    <row r="6736" spans="1:7" x14ac:dyDescent="0.2">
      <c r="A6736" s="5">
        <v>6788</v>
      </c>
      <c r="B6736" s="5" t="s">
        <v>10119</v>
      </c>
      <c r="C6736" s="5" t="s">
        <v>132</v>
      </c>
      <c r="D6736" s="5" t="s">
        <v>10120</v>
      </c>
      <c r="E6736" s="5" t="s">
        <v>6</v>
      </c>
      <c r="F6736" s="5" t="s">
        <v>22959</v>
      </c>
      <c r="G6736" s="6" t="s">
        <v>17253</v>
      </c>
    </row>
    <row r="6737" spans="1:7" x14ac:dyDescent="0.2">
      <c r="A6737" s="5">
        <v>6789</v>
      </c>
      <c r="B6737" s="5" t="s">
        <v>10119</v>
      </c>
      <c r="C6737" s="5" t="s">
        <v>45</v>
      </c>
      <c r="D6737" s="5" t="s">
        <v>10121</v>
      </c>
      <c r="E6737" s="5" t="s">
        <v>6</v>
      </c>
      <c r="F6737" s="5" t="s">
        <v>22958</v>
      </c>
      <c r="G6737" s="6" t="s">
        <v>17253</v>
      </c>
    </row>
    <row r="6738" spans="1:7" x14ac:dyDescent="0.2">
      <c r="A6738" s="5">
        <v>6790</v>
      </c>
      <c r="B6738" s="5" t="s">
        <v>10122</v>
      </c>
      <c r="C6738" s="5" t="s">
        <v>1861</v>
      </c>
      <c r="D6738" s="5" t="s">
        <v>4561</v>
      </c>
      <c r="E6738" s="5" t="s">
        <v>20</v>
      </c>
      <c r="F6738" s="5" t="s">
        <v>17948</v>
      </c>
      <c r="G6738" s="6" t="s">
        <v>17253</v>
      </c>
    </row>
    <row r="6739" spans="1:7" x14ac:dyDescent="0.2">
      <c r="A6739" s="5">
        <v>6791</v>
      </c>
      <c r="B6739" s="5" t="s">
        <v>10123</v>
      </c>
      <c r="C6739" s="5" t="s">
        <v>1861</v>
      </c>
      <c r="D6739" s="5" t="s">
        <v>4558</v>
      </c>
      <c r="E6739" s="5" t="s">
        <v>20</v>
      </c>
      <c r="F6739" s="5" t="s">
        <v>28085</v>
      </c>
      <c r="G6739" s="6" t="s">
        <v>17253</v>
      </c>
    </row>
    <row r="6740" spans="1:7" x14ac:dyDescent="0.2">
      <c r="A6740" s="5">
        <v>6792</v>
      </c>
      <c r="B6740" s="5" t="s">
        <v>10124</v>
      </c>
      <c r="C6740" s="5" t="s">
        <v>45</v>
      </c>
      <c r="D6740" s="5" t="s">
        <v>10125</v>
      </c>
      <c r="E6740" s="5" t="s">
        <v>6</v>
      </c>
      <c r="F6740" s="5" t="s">
        <v>22961</v>
      </c>
      <c r="G6740" s="6" t="s">
        <v>17253</v>
      </c>
    </row>
    <row r="6741" spans="1:7" x14ac:dyDescent="0.2">
      <c r="A6741" s="5">
        <v>6793</v>
      </c>
      <c r="B6741" s="5" t="s">
        <v>10126</v>
      </c>
      <c r="C6741" s="5" t="s">
        <v>51</v>
      </c>
      <c r="D6741" s="5" t="s">
        <v>10127</v>
      </c>
      <c r="E6741" s="5" t="s">
        <v>20</v>
      </c>
      <c r="F6741" s="5" t="s">
        <v>21630</v>
      </c>
      <c r="G6741" s="6" t="s">
        <v>17253</v>
      </c>
    </row>
    <row r="6742" spans="1:7" x14ac:dyDescent="0.2">
      <c r="A6742" s="5">
        <v>6794</v>
      </c>
      <c r="B6742" s="5" t="s">
        <v>10128</v>
      </c>
      <c r="C6742" s="5" t="s">
        <v>2534</v>
      </c>
      <c r="D6742" s="5" t="s">
        <v>10129</v>
      </c>
      <c r="E6742" s="5" t="s">
        <v>20</v>
      </c>
      <c r="F6742" s="5"/>
      <c r="G6742" s="6"/>
    </row>
    <row r="6743" spans="1:7" x14ac:dyDescent="0.2">
      <c r="A6743" s="5">
        <v>6795</v>
      </c>
      <c r="B6743" s="5" t="s">
        <v>10130</v>
      </c>
      <c r="C6743" s="5" t="s">
        <v>2534</v>
      </c>
      <c r="D6743" s="5" t="s">
        <v>10129</v>
      </c>
      <c r="E6743" s="5" t="s">
        <v>20</v>
      </c>
      <c r="F6743" s="5"/>
      <c r="G6743" s="6"/>
    </row>
    <row r="6744" spans="1:7" x14ac:dyDescent="0.2">
      <c r="A6744" s="5">
        <v>6796</v>
      </c>
      <c r="B6744" s="5" t="s">
        <v>10131</v>
      </c>
      <c r="C6744" s="5" t="s">
        <v>2534</v>
      </c>
      <c r="D6744" s="5" t="s">
        <v>10129</v>
      </c>
      <c r="E6744" s="5" t="s">
        <v>20</v>
      </c>
      <c r="F6744" s="5" t="s">
        <v>28357</v>
      </c>
      <c r="G6744" s="6" t="s">
        <v>17253</v>
      </c>
    </row>
    <row r="6745" spans="1:7" x14ac:dyDescent="0.2">
      <c r="A6745" s="5">
        <v>6797</v>
      </c>
      <c r="B6745" s="5" t="s">
        <v>10132</v>
      </c>
      <c r="C6745" s="5" t="s">
        <v>2534</v>
      </c>
      <c r="D6745" s="5" t="s">
        <v>10129</v>
      </c>
      <c r="E6745" s="5" t="s">
        <v>20</v>
      </c>
      <c r="F6745" s="5" t="s">
        <v>22858</v>
      </c>
      <c r="G6745" s="6" t="s">
        <v>17253</v>
      </c>
    </row>
    <row r="6746" spans="1:7" x14ac:dyDescent="0.2">
      <c r="A6746" s="5">
        <v>6798</v>
      </c>
      <c r="B6746" s="5" t="s">
        <v>10133</v>
      </c>
      <c r="C6746" s="5" t="s">
        <v>1861</v>
      </c>
      <c r="D6746" s="5" t="s">
        <v>1862</v>
      </c>
      <c r="E6746" s="5" t="s">
        <v>20</v>
      </c>
      <c r="F6746" s="5" t="s">
        <v>23057</v>
      </c>
      <c r="G6746" s="6" t="s">
        <v>17253</v>
      </c>
    </row>
    <row r="6747" spans="1:7" x14ac:dyDescent="0.2">
      <c r="A6747" s="5">
        <v>6799</v>
      </c>
      <c r="B6747" s="5" t="s">
        <v>10134</v>
      </c>
      <c r="C6747" s="5" t="s">
        <v>71</v>
      </c>
      <c r="D6747" s="5" t="s">
        <v>10135</v>
      </c>
      <c r="E6747" s="5" t="s">
        <v>20</v>
      </c>
      <c r="F6747" s="5" t="s">
        <v>22962</v>
      </c>
      <c r="G6747" s="6" t="s">
        <v>17253</v>
      </c>
    </row>
    <row r="6748" spans="1:7" x14ac:dyDescent="0.2">
      <c r="A6748" s="5">
        <v>6800</v>
      </c>
      <c r="B6748" s="5" t="s">
        <v>10136</v>
      </c>
      <c r="C6748" s="5" t="s">
        <v>1861</v>
      </c>
      <c r="D6748" s="5" t="s">
        <v>1862</v>
      </c>
      <c r="E6748" s="5" t="s">
        <v>20</v>
      </c>
      <c r="F6748" s="5" t="s">
        <v>23035</v>
      </c>
      <c r="G6748" s="6" t="s">
        <v>17253</v>
      </c>
    </row>
    <row r="6749" spans="1:7" x14ac:dyDescent="0.2">
      <c r="A6749" s="5">
        <v>6801</v>
      </c>
      <c r="B6749" s="5" t="s">
        <v>10137</v>
      </c>
      <c r="C6749" s="5" t="s">
        <v>1861</v>
      </c>
      <c r="D6749" s="5" t="s">
        <v>1862</v>
      </c>
      <c r="E6749" s="5" t="s">
        <v>6</v>
      </c>
      <c r="F6749" s="5" t="s">
        <v>23406</v>
      </c>
      <c r="G6749" s="6" t="s">
        <v>17253</v>
      </c>
    </row>
    <row r="6750" spans="1:7" x14ac:dyDescent="0.2">
      <c r="A6750" s="5">
        <v>6802</v>
      </c>
      <c r="B6750" s="5" t="s">
        <v>10138</v>
      </c>
      <c r="C6750" s="5" t="s">
        <v>45</v>
      </c>
      <c r="D6750" s="5" t="s">
        <v>6449</v>
      </c>
      <c r="E6750" s="5" t="s">
        <v>6</v>
      </c>
      <c r="F6750" s="5" t="s">
        <v>23196</v>
      </c>
      <c r="G6750" s="6" t="s">
        <v>17253</v>
      </c>
    </row>
    <row r="6751" spans="1:7" x14ac:dyDescent="0.2">
      <c r="A6751" s="5">
        <v>6803</v>
      </c>
      <c r="B6751" s="5" t="s">
        <v>10139</v>
      </c>
      <c r="C6751" s="5" t="s">
        <v>42</v>
      </c>
      <c r="D6751" s="5" t="s">
        <v>10140</v>
      </c>
      <c r="E6751" s="5" t="s">
        <v>6</v>
      </c>
      <c r="F6751" s="5" t="s">
        <v>23224</v>
      </c>
      <c r="G6751" s="6" t="s">
        <v>17253</v>
      </c>
    </row>
    <row r="6752" spans="1:7" x14ac:dyDescent="0.2">
      <c r="A6752" s="5">
        <v>6804</v>
      </c>
      <c r="B6752" s="5" t="s">
        <v>10141</v>
      </c>
      <c r="C6752" s="5" t="s">
        <v>1861</v>
      </c>
      <c r="D6752" s="5" t="s">
        <v>10142</v>
      </c>
      <c r="E6752" s="5" t="s">
        <v>20</v>
      </c>
      <c r="F6752" s="5" t="s">
        <v>23314</v>
      </c>
      <c r="G6752" s="6" t="s">
        <v>17253</v>
      </c>
    </row>
    <row r="6753" spans="1:7" x14ac:dyDescent="0.2">
      <c r="A6753" s="5">
        <v>6805</v>
      </c>
      <c r="B6753" s="5" t="s">
        <v>10143</v>
      </c>
      <c r="C6753" s="5" t="s">
        <v>10144</v>
      </c>
      <c r="D6753" s="5" t="s">
        <v>10145</v>
      </c>
      <c r="E6753" s="5" t="s">
        <v>20</v>
      </c>
      <c r="F6753" s="5" t="s">
        <v>23134</v>
      </c>
      <c r="G6753" s="6" t="s">
        <v>17253</v>
      </c>
    </row>
    <row r="6754" spans="1:7" x14ac:dyDescent="0.2">
      <c r="A6754" s="5">
        <v>6806</v>
      </c>
      <c r="B6754" s="5" t="s">
        <v>10146</v>
      </c>
      <c r="C6754" s="5" t="s">
        <v>1861</v>
      </c>
      <c r="D6754" s="5" t="s">
        <v>4707</v>
      </c>
      <c r="E6754" s="5" t="s">
        <v>20</v>
      </c>
      <c r="F6754" s="5" t="s">
        <v>22963</v>
      </c>
      <c r="G6754" s="6" t="s">
        <v>17253</v>
      </c>
    </row>
    <row r="6755" spans="1:7" x14ac:dyDescent="0.2">
      <c r="A6755" s="5">
        <v>6807</v>
      </c>
      <c r="B6755" s="5" t="s">
        <v>10147</v>
      </c>
      <c r="C6755" s="5" t="s">
        <v>750</v>
      </c>
      <c r="D6755" s="5" t="s">
        <v>10148</v>
      </c>
      <c r="E6755" s="5" t="s">
        <v>6</v>
      </c>
      <c r="F6755" s="5" t="s">
        <v>22964</v>
      </c>
      <c r="G6755" s="6" t="s">
        <v>17253</v>
      </c>
    </row>
    <row r="6756" spans="1:7" x14ac:dyDescent="0.2">
      <c r="A6756" s="5">
        <v>6808</v>
      </c>
      <c r="B6756" s="5" t="s">
        <v>10149</v>
      </c>
      <c r="C6756" s="5" t="s">
        <v>2106</v>
      </c>
      <c r="D6756" s="5" t="s">
        <v>10150</v>
      </c>
      <c r="E6756" s="5" t="s">
        <v>6</v>
      </c>
      <c r="F6756" s="5" t="s">
        <v>22130</v>
      </c>
      <c r="G6756" s="6" t="s">
        <v>17253</v>
      </c>
    </row>
    <row r="6757" spans="1:7" x14ac:dyDescent="0.2">
      <c r="A6757" s="5">
        <v>6809</v>
      </c>
      <c r="B6757" s="5" t="s">
        <v>10151</v>
      </c>
      <c r="C6757" s="5" t="s">
        <v>174</v>
      </c>
      <c r="D6757" s="5" t="s">
        <v>175</v>
      </c>
      <c r="E6757" s="5" t="s">
        <v>6</v>
      </c>
      <c r="F6757" s="5" t="s">
        <v>22965</v>
      </c>
      <c r="G6757" s="6" t="s">
        <v>17253</v>
      </c>
    </row>
    <row r="6758" spans="1:7" x14ac:dyDescent="0.2">
      <c r="A6758" s="5">
        <v>6810</v>
      </c>
      <c r="B6758" s="5" t="s">
        <v>10152</v>
      </c>
      <c r="C6758" s="5" t="s">
        <v>1798</v>
      </c>
      <c r="D6758" s="5" t="s">
        <v>1799</v>
      </c>
      <c r="E6758" s="5" t="s">
        <v>6</v>
      </c>
      <c r="F6758" s="5" t="s">
        <v>17304</v>
      </c>
      <c r="G6758" s="6" t="s">
        <v>17253</v>
      </c>
    </row>
    <row r="6759" spans="1:7" x14ac:dyDescent="0.2">
      <c r="A6759" s="5">
        <v>6811</v>
      </c>
      <c r="B6759" s="5" t="s">
        <v>10153</v>
      </c>
      <c r="C6759" s="5" t="s">
        <v>45</v>
      </c>
      <c r="D6759" s="5" t="s">
        <v>1342</v>
      </c>
      <c r="E6759" s="5" t="s">
        <v>6</v>
      </c>
      <c r="F6759" s="5" t="s">
        <v>23069</v>
      </c>
      <c r="G6759" s="6" t="s">
        <v>17253</v>
      </c>
    </row>
    <row r="6760" spans="1:7" x14ac:dyDescent="0.2">
      <c r="A6760" s="5">
        <v>6812</v>
      </c>
      <c r="B6760" s="5" t="s">
        <v>10154</v>
      </c>
      <c r="C6760" s="5" t="s">
        <v>45</v>
      </c>
      <c r="D6760" s="5" t="s">
        <v>2687</v>
      </c>
      <c r="E6760" s="5" t="s">
        <v>6</v>
      </c>
      <c r="F6760" s="5" t="s">
        <v>23045</v>
      </c>
      <c r="G6760" s="6" t="s">
        <v>17253</v>
      </c>
    </row>
    <row r="6761" spans="1:7" x14ac:dyDescent="0.2">
      <c r="A6761" s="5">
        <v>6813</v>
      </c>
      <c r="B6761" s="5" t="s">
        <v>10155</v>
      </c>
      <c r="C6761" s="5" t="s">
        <v>45</v>
      </c>
      <c r="D6761" s="5" t="s">
        <v>10156</v>
      </c>
      <c r="E6761" s="5" t="s">
        <v>20</v>
      </c>
      <c r="F6761" s="5" t="s">
        <v>22967</v>
      </c>
      <c r="G6761" s="6" t="s">
        <v>17253</v>
      </c>
    </row>
    <row r="6762" spans="1:7" x14ac:dyDescent="0.2">
      <c r="A6762" s="5">
        <v>6814</v>
      </c>
      <c r="B6762" s="5" t="s">
        <v>10157</v>
      </c>
      <c r="C6762" s="5" t="s">
        <v>45</v>
      </c>
      <c r="D6762" s="5" t="s">
        <v>10158</v>
      </c>
      <c r="E6762" s="5" t="s">
        <v>6</v>
      </c>
      <c r="F6762" s="5" t="s">
        <v>22968</v>
      </c>
      <c r="G6762" s="6" t="s">
        <v>17253</v>
      </c>
    </row>
    <row r="6763" spans="1:7" x14ac:dyDescent="0.2">
      <c r="A6763" s="5">
        <v>6815</v>
      </c>
      <c r="B6763" s="5" t="s">
        <v>10159</v>
      </c>
      <c r="C6763" s="5" t="s">
        <v>51</v>
      </c>
      <c r="D6763" s="5" t="s">
        <v>3966</v>
      </c>
      <c r="E6763" s="5" t="s">
        <v>20</v>
      </c>
      <c r="F6763" s="5" t="s">
        <v>21631</v>
      </c>
      <c r="G6763" s="6" t="s">
        <v>17253</v>
      </c>
    </row>
    <row r="6764" spans="1:7" x14ac:dyDescent="0.2">
      <c r="A6764" s="5">
        <v>6816</v>
      </c>
      <c r="B6764" s="5" t="s">
        <v>10160</v>
      </c>
      <c r="C6764" s="5" t="s">
        <v>174</v>
      </c>
      <c r="D6764" s="5" t="s">
        <v>175</v>
      </c>
      <c r="E6764" s="5" t="s">
        <v>6</v>
      </c>
      <c r="F6764" s="5" t="s">
        <v>22969</v>
      </c>
      <c r="G6764" s="6" t="s">
        <v>17253</v>
      </c>
    </row>
    <row r="6765" spans="1:7" x14ac:dyDescent="0.2">
      <c r="A6765" s="5">
        <v>6817</v>
      </c>
      <c r="B6765" s="5" t="s">
        <v>10161</v>
      </c>
      <c r="C6765" s="5" t="s">
        <v>48</v>
      </c>
      <c r="D6765" s="5" t="s">
        <v>4941</v>
      </c>
      <c r="E6765" s="5" t="s">
        <v>6</v>
      </c>
      <c r="F6765" s="5" t="s">
        <v>22970</v>
      </c>
      <c r="G6765" s="6" t="s">
        <v>17254</v>
      </c>
    </row>
    <row r="6766" spans="1:7" x14ac:dyDescent="0.2">
      <c r="A6766" s="5">
        <v>6818</v>
      </c>
      <c r="B6766" s="5" t="s">
        <v>10162</v>
      </c>
      <c r="C6766" s="5" t="s">
        <v>838</v>
      </c>
      <c r="D6766" s="5" t="s">
        <v>10163</v>
      </c>
      <c r="E6766" s="5" t="s">
        <v>20</v>
      </c>
      <c r="F6766" s="5" t="s">
        <v>17949</v>
      </c>
      <c r="G6766" s="6" t="s">
        <v>17253</v>
      </c>
    </row>
    <row r="6767" spans="1:7" x14ac:dyDescent="0.2">
      <c r="A6767" s="5">
        <v>6819</v>
      </c>
      <c r="B6767" s="5" t="s">
        <v>10164</v>
      </c>
      <c r="C6767" s="5" t="s">
        <v>187</v>
      </c>
      <c r="D6767" s="5" t="s">
        <v>2363</v>
      </c>
      <c r="E6767" s="5" t="s">
        <v>20</v>
      </c>
      <c r="F6767" s="5" t="s">
        <v>22972</v>
      </c>
      <c r="G6767" s="6" t="s">
        <v>17254</v>
      </c>
    </row>
    <row r="6768" spans="1:7" x14ac:dyDescent="0.2">
      <c r="A6768" s="5">
        <v>6820</v>
      </c>
      <c r="B6768" s="5" t="s">
        <v>10165</v>
      </c>
      <c r="C6768" s="5" t="s">
        <v>553</v>
      </c>
      <c r="D6768" s="5" t="s">
        <v>554</v>
      </c>
      <c r="E6768" s="5" t="s">
        <v>20</v>
      </c>
      <c r="F6768" s="5" t="s">
        <v>22971</v>
      </c>
      <c r="G6768" s="6" t="s">
        <v>17253</v>
      </c>
    </row>
    <row r="6769" spans="1:7" x14ac:dyDescent="0.2">
      <c r="A6769" s="5">
        <v>6821</v>
      </c>
      <c r="B6769" s="5" t="s">
        <v>10166</v>
      </c>
      <c r="C6769" s="5" t="s">
        <v>553</v>
      </c>
      <c r="D6769" s="5" t="s">
        <v>554</v>
      </c>
      <c r="E6769" s="5" t="s">
        <v>20</v>
      </c>
      <c r="F6769" s="5" t="s">
        <v>23361</v>
      </c>
      <c r="G6769" s="6" t="s">
        <v>17253</v>
      </c>
    </row>
    <row r="6770" spans="1:7" x14ac:dyDescent="0.2">
      <c r="A6770" s="5">
        <v>6822</v>
      </c>
      <c r="B6770" s="5" t="s">
        <v>10167</v>
      </c>
      <c r="C6770" s="5" t="s">
        <v>39</v>
      </c>
      <c r="D6770" s="5" t="s">
        <v>9185</v>
      </c>
      <c r="E6770" s="5" t="s">
        <v>20</v>
      </c>
      <c r="F6770" s="5" t="s">
        <v>27449</v>
      </c>
      <c r="G6770" s="6" t="s">
        <v>17253</v>
      </c>
    </row>
    <row r="6771" spans="1:7" x14ac:dyDescent="0.2">
      <c r="A6771" s="5">
        <v>6823</v>
      </c>
      <c r="B6771" s="5" t="s">
        <v>10168</v>
      </c>
      <c r="C6771" s="5" t="s">
        <v>174</v>
      </c>
      <c r="D6771" s="5" t="s">
        <v>546</v>
      </c>
      <c r="E6771" s="5" t="s">
        <v>6</v>
      </c>
      <c r="F6771" s="5" t="s">
        <v>22974</v>
      </c>
      <c r="G6771" s="6" t="s">
        <v>17253</v>
      </c>
    </row>
    <row r="6772" spans="1:7" x14ac:dyDescent="0.2">
      <c r="A6772" s="5">
        <v>6824</v>
      </c>
      <c r="B6772" s="5" t="s">
        <v>10169</v>
      </c>
      <c r="C6772" s="5" t="s">
        <v>3157</v>
      </c>
      <c r="D6772" s="5" t="s">
        <v>10170</v>
      </c>
      <c r="E6772" s="5" t="s">
        <v>20</v>
      </c>
      <c r="F6772" s="5" t="s">
        <v>23062</v>
      </c>
      <c r="G6772" s="6" t="s">
        <v>17253</v>
      </c>
    </row>
    <row r="6773" spans="1:7" x14ac:dyDescent="0.2">
      <c r="A6773" s="5">
        <v>6825</v>
      </c>
      <c r="B6773" s="5" t="s">
        <v>10171</v>
      </c>
      <c r="C6773" s="5" t="s">
        <v>562</v>
      </c>
      <c r="D6773" s="5" t="s">
        <v>10172</v>
      </c>
      <c r="E6773" s="5" t="s">
        <v>6</v>
      </c>
      <c r="F6773" s="5" t="s">
        <v>23017</v>
      </c>
      <c r="G6773" s="6" t="s">
        <v>17254</v>
      </c>
    </row>
    <row r="6774" spans="1:7" x14ac:dyDescent="0.2">
      <c r="A6774" s="5">
        <v>6826</v>
      </c>
      <c r="B6774" s="5" t="s">
        <v>10173</v>
      </c>
      <c r="C6774" s="5" t="s">
        <v>562</v>
      </c>
      <c r="D6774" s="5" t="s">
        <v>3150</v>
      </c>
      <c r="E6774" s="5" t="s">
        <v>6</v>
      </c>
      <c r="F6774" s="5" t="s">
        <v>23038</v>
      </c>
      <c r="G6774" s="6" t="s">
        <v>17253</v>
      </c>
    </row>
    <row r="6775" spans="1:7" x14ac:dyDescent="0.2">
      <c r="A6775" s="5">
        <v>6827</v>
      </c>
      <c r="B6775" s="5" t="s">
        <v>10174</v>
      </c>
      <c r="C6775" s="5" t="s">
        <v>71</v>
      </c>
      <c r="D6775" s="5" t="s">
        <v>10175</v>
      </c>
      <c r="E6775" s="5" t="s">
        <v>20</v>
      </c>
      <c r="F6775" s="5" t="s">
        <v>22975</v>
      </c>
      <c r="G6775" s="6" t="s">
        <v>17253</v>
      </c>
    </row>
    <row r="6776" spans="1:7" x14ac:dyDescent="0.2">
      <c r="A6776" s="5">
        <v>6828</v>
      </c>
      <c r="B6776" s="5" t="s">
        <v>10176</v>
      </c>
      <c r="C6776" s="5" t="s">
        <v>750</v>
      </c>
      <c r="D6776" s="5" t="s">
        <v>963</v>
      </c>
      <c r="E6776" s="5" t="s">
        <v>6</v>
      </c>
      <c r="F6776" s="5" t="s">
        <v>23180</v>
      </c>
      <c r="G6776" s="6" t="s">
        <v>17253</v>
      </c>
    </row>
    <row r="6777" spans="1:7" x14ac:dyDescent="0.2">
      <c r="A6777" s="5">
        <v>6829</v>
      </c>
      <c r="B6777" s="5" t="s">
        <v>10177</v>
      </c>
      <c r="C6777" s="5" t="s">
        <v>750</v>
      </c>
      <c r="D6777" s="5" t="s">
        <v>4798</v>
      </c>
      <c r="E6777" s="5" t="s">
        <v>6</v>
      </c>
      <c r="F6777" s="5" t="s">
        <v>23403</v>
      </c>
      <c r="G6777" s="6" t="s">
        <v>17253</v>
      </c>
    </row>
    <row r="6778" spans="1:7" x14ac:dyDescent="0.2">
      <c r="A6778" s="5">
        <v>6830</v>
      </c>
      <c r="B6778" s="5" t="s">
        <v>10178</v>
      </c>
      <c r="C6778" s="5" t="s">
        <v>2318</v>
      </c>
      <c r="D6778" s="5" t="s">
        <v>2319</v>
      </c>
      <c r="E6778" s="5" t="s">
        <v>6</v>
      </c>
      <c r="F6778" s="5" t="s">
        <v>19302</v>
      </c>
      <c r="G6778" s="6" t="s">
        <v>17253</v>
      </c>
    </row>
    <row r="6779" spans="1:7" x14ac:dyDescent="0.2">
      <c r="A6779" s="5">
        <v>6831</v>
      </c>
      <c r="B6779" s="5" t="s">
        <v>10179</v>
      </c>
      <c r="C6779" s="5" t="s">
        <v>3157</v>
      </c>
      <c r="D6779" s="5" t="s">
        <v>10180</v>
      </c>
      <c r="E6779" s="5" t="s">
        <v>20</v>
      </c>
      <c r="F6779" s="5" t="s">
        <v>23019</v>
      </c>
      <c r="G6779" s="6" t="s">
        <v>17253</v>
      </c>
    </row>
    <row r="6780" spans="1:7" x14ac:dyDescent="0.2">
      <c r="A6780" s="5">
        <v>6832</v>
      </c>
      <c r="B6780" s="5" t="s">
        <v>10181</v>
      </c>
      <c r="C6780" s="5" t="s">
        <v>45</v>
      </c>
      <c r="D6780" s="5" t="s">
        <v>2156</v>
      </c>
      <c r="E6780" s="5" t="s">
        <v>6</v>
      </c>
      <c r="F6780" s="5" t="s">
        <v>22976</v>
      </c>
      <c r="G6780" s="6" t="s">
        <v>17253</v>
      </c>
    </row>
    <row r="6781" spans="1:7" x14ac:dyDescent="0.2">
      <c r="A6781" s="5">
        <v>6833</v>
      </c>
      <c r="B6781" s="5" t="s">
        <v>10182</v>
      </c>
      <c r="C6781" s="5" t="s">
        <v>218</v>
      </c>
      <c r="D6781" s="5" t="s">
        <v>294</v>
      </c>
      <c r="E6781" s="5" t="s">
        <v>6</v>
      </c>
      <c r="F6781" s="5" t="s">
        <v>20124</v>
      </c>
      <c r="G6781" s="6" t="s">
        <v>17253</v>
      </c>
    </row>
    <row r="6782" spans="1:7" x14ac:dyDescent="0.2">
      <c r="A6782" s="5">
        <v>6834</v>
      </c>
      <c r="B6782" s="5" t="s">
        <v>10183</v>
      </c>
      <c r="C6782" s="5" t="s">
        <v>218</v>
      </c>
      <c r="D6782" s="5" t="s">
        <v>10184</v>
      </c>
      <c r="E6782" s="5" t="s">
        <v>6</v>
      </c>
      <c r="F6782" s="5" t="s">
        <v>28104</v>
      </c>
      <c r="G6782" s="6" t="s">
        <v>17253</v>
      </c>
    </row>
    <row r="6783" spans="1:7" x14ac:dyDescent="0.2">
      <c r="A6783" s="5">
        <v>6835</v>
      </c>
      <c r="B6783" s="5" t="s">
        <v>10185</v>
      </c>
      <c r="C6783" s="5" t="s">
        <v>117</v>
      </c>
      <c r="D6783" s="5" t="s">
        <v>368</v>
      </c>
      <c r="E6783" s="5" t="s">
        <v>6</v>
      </c>
      <c r="F6783" s="5" t="s">
        <v>22977</v>
      </c>
      <c r="G6783" s="6" t="s">
        <v>17253</v>
      </c>
    </row>
    <row r="6784" spans="1:7" x14ac:dyDescent="0.2">
      <c r="A6784" s="5">
        <v>6836</v>
      </c>
      <c r="B6784" s="5" t="s">
        <v>10186</v>
      </c>
      <c r="C6784" s="5" t="s">
        <v>71</v>
      </c>
      <c r="D6784" s="5" t="s">
        <v>10187</v>
      </c>
      <c r="E6784" s="5" t="s">
        <v>20</v>
      </c>
      <c r="F6784" s="5" t="s">
        <v>22978</v>
      </c>
      <c r="G6784" s="6" t="s">
        <v>17253</v>
      </c>
    </row>
    <row r="6785" spans="1:7" x14ac:dyDescent="0.2">
      <c r="A6785" s="5">
        <v>6837</v>
      </c>
      <c r="B6785" s="5" t="s">
        <v>10188</v>
      </c>
      <c r="C6785" s="5" t="s">
        <v>307</v>
      </c>
      <c r="D6785" s="5" t="s">
        <v>308</v>
      </c>
      <c r="E6785" s="5" t="s">
        <v>6</v>
      </c>
      <c r="F6785" s="5" t="s">
        <v>19706</v>
      </c>
      <c r="G6785" s="6" t="s">
        <v>17253</v>
      </c>
    </row>
    <row r="6786" spans="1:7" x14ac:dyDescent="0.2">
      <c r="A6786" s="5">
        <v>6838</v>
      </c>
      <c r="B6786" s="5" t="s">
        <v>10189</v>
      </c>
      <c r="C6786" s="5" t="s">
        <v>750</v>
      </c>
      <c r="D6786" s="5" t="s">
        <v>963</v>
      </c>
      <c r="E6786" s="5" t="s">
        <v>6</v>
      </c>
      <c r="F6786" s="5" t="s">
        <v>23319</v>
      </c>
      <c r="G6786" s="6" t="s">
        <v>17253</v>
      </c>
    </row>
    <row r="6787" spans="1:7" x14ac:dyDescent="0.2">
      <c r="A6787" s="5">
        <v>6839</v>
      </c>
      <c r="B6787" s="5" t="s">
        <v>10190</v>
      </c>
      <c r="C6787" s="5" t="s">
        <v>99</v>
      </c>
      <c r="D6787" s="5" t="s">
        <v>3895</v>
      </c>
      <c r="E6787" s="5" t="s">
        <v>6</v>
      </c>
      <c r="F6787" s="5" t="s">
        <v>23016</v>
      </c>
      <c r="G6787" s="6" t="s">
        <v>17254</v>
      </c>
    </row>
    <row r="6788" spans="1:7" x14ac:dyDescent="0.2">
      <c r="A6788" s="5">
        <v>6840</v>
      </c>
      <c r="B6788" s="5" t="s">
        <v>10191</v>
      </c>
      <c r="C6788" s="5" t="s">
        <v>3791</v>
      </c>
      <c r="D6788" s="5" t="s">
        <v>5840</v>
      </c>
      <c r="E6788" s="5" t="s">
        <v>6</v>
      </c>
      <c r="F6788" s="5" t="s">
        <v>17649</v>
      </c>
      <c r="G6788" s="6" t="s">
        <v>17253</v>
      </c>
    </row>
    <row r="6789" spans="1:7" x14ac:dyDescent="0.2">
      <c r="A6789" s="5">
        <v>6841</v>
      </c>
      <c r="B6789" s="5" t="s">
        <v>10192</v>
      </c>
      <c r="C6789" s="5" t="s">
        <v>1509</v>
      </c>
      <c r="D6789" s="5" t="s">
        <v>10193</v>
      </c>
      <c r="E6789" s="5" t="s">
        <v>20</v>
      </c>
      <c r="F6789" s="5" t="s">
        <v>23063</v>
      </c>
      <c r="G6789" s="6" t="s">
        <v>17253</v>
      </c>
    </row>
    <row r="6790" spans="1:7" x14ac:dyDescent="0.2">
      <c r="A6790" s="5">
        <v>6842</v>
      </c>
      <c r="B6790" s="5" t="s">
        <v>10194</v>
      </c>
      <c r="C6790" s="5" t="s">
        <v>3833</v>
      </c>
      <c r="D6790" s="5" t="s">
        <v>3834</v>
      </c>
      <c r="E6790" s="5" t="s">
        <v>20</v>
      </c>
      <c r="F6790" s="5" t="s">
        <v>23173</v>
      </c>
      <c r="G6790" s="6" t="s">
        <v>17253</v>
      </c>
    </row>
    <row r="6791" spans="1:7" x14ac:dyDescent="0.2">
      <c r="A6791" s="5">
        <v>6843</v>
      </c>
      <c r="B6791" s="5" t="s">
        <v>10195</v>
      </c>
      <c r="C6791" s="5" t="s">
        <v>575</v>
      </c>
      <c r="D6791" s="5" t="s">
        <v>576</v>
      </c>
      <c r="E6791" s="5" t="s">
        <v>6</v>
      </c>
      <c r="F6791" s="5"/>
      <c r="G6791" s="6"/>
    </row>
    <row r="6792" spans="1:7" x14ac:dyDescent="0.2">
      <c r="A6792" s="5">
        <v>6844</v>
      </c>
      <c r="B6792" s="5" t="s">
        <v>10196</v>
      </c>
      <c r="C6792" s="5" t="s">
        <v>99</v>
      </c>
      <c r="D6792" s="5" t="s">
        <v>6105</v>
      </c>
      <c r="E6792" s="5" t="s">
        <v>6</v>
      </c>
      <c r="F6792" s="5" t="s">
        <v>20748</v>
      </c>
      <c r="G6792" s="6" t="s">
        <v>17254</v>
      </c>
    </row>
    <row r="6793" spans="1:7" x14ac:dyDescent="0.2">
      <c r="A6793" s="5">
        <v>6845</v>
      </c>
      <c r="B6793" s="5" t="s">
        <v>10197</v>
      </c>
      <c r="C6793" s="5" t="s">
        <v>572</v>
      </c>
      <c r="D6793" s="5" t="s">
        <v>573</v>
      </c>
      <c r="E6793" s="5" t="s">
        <v>6</v>
      </c>
      <c r="F6793" s="5" t="s">
        <v>20324</v>
      </c>
      <c r="G6793" s="6" t="s">
        <v>17254</v>
      </c>
    </row>
    <row r="6794" spans="1:7" x14ac:dyDescent="0.2">
      <c r="A6794" s="5">
        <v>6846</v>
      </c>
      <c r="B6794" s="5" t="s">
        <v>10198</v>
      </c>
      <c r="C6794" s="5" t="s">
        <v>505</v>
      </c>
      <c r="D6794" s="5" t="s">
        <v>506</v>
      </c>
      <c r="E6794" s="5" t="s">
        <v>6</v>
      </c>
      <c r="F6794" s="5" t="s">
        <v>23358</v>
      </c>
      <c r="G6794" s="6" t="s">
        <v>17253</v>
      </c>
    </row>
    <row r="6795" spans="1:7" x14ac:dyDescent="0.2">
      <c r="A6795" s="5">
        <v>6847</v>
      </c>
      <c r="B6795" s="5" t="s">
        <v>10199</v>
      </c>
      <c r="C6795" s="5" t="s">
        <v>714</v>
      </c>
      <c r="D6795" s="5" t="s">
        <v>715</v>
      </c>
      <c r="E6795" s="5" t="s">
        <v>6</v>
      </c>
      <c r="F6795" s="5" t="s">
        <v>22981</v>
      </c>
      <c r="G6795" s="6" t="s">
        <v>17253</v>
      </c>
    </row>
    <row r="6796" spans="1:7" x14ac:dyDescent="0.2">
      <c r="A6796" s="5">
        <v>6848</v>
      </c>
      <c r="B6796" s="5" t="s">
        <v>10200</v>
      </c>
      <c r="C6796" s="5" t="s">
        <v>129</v>
      </c>
      <c r="D6796" s="5" t="s">
        <v>10201</v>
      </c>
      <c r="E6796" s="5" t="s">
        <v>20</v>
      </c>
      <c r="F6796" s="5" t="s">
        <v>23221</v>
      </c>
      <c r="G6796" s="6" t="s">
        <v>17253</v>
      </c>
    </row>
    <row r="6797" spans="1:7" x14ac:dyDescent="0.2">
      <c r="A6797" s="5">
        <v>6849</v>
      </c>
      <c r="B6797" s="5" t="s">
        <v>10202</v>
      </c>
      <c r="C6797" s="5" t="s">
        <v>45</v>
      </c>
      <c r="D6797" s="5" t="s">
        <v>10203</v>
      </c>
      <c r="E6797" s="5" t="s">
        <v>6</v>
      </c>
      <c r="F6797" s="5" t="s">
        <v>22984</v>
      </c>
      <c r="G6797" s="6" t="s">
        <v>17253</v>
      </c>
    </row>
    <row r="6798" spans="1:7" x14ac:dyDescent="0.2">
      <c r="A6798" s="5">
        <v>6850</v>
      </c>
      <c r="B6798" s="5" t="s">
        <v>10204</v>
      </c>
      <c r="C6798" s="5" t="s">
        <v>355</v>
      </c>
      <c r="D6798" s="5" t="s">
        <v>356</v>
      </c>
      <c r="E6798" s="5" t="s">
        <v>6</v>
      </c>
      <c r="F6798" s="5" t="s">
        <v>20478</v>
      </c>
      <c r="G6798" s="6" t="s">
        <v>17253</v>
      </c>
    </row>
    <row r="6799" spans="1:7" x14ac:dyDescent="0.2">
      <c r="A6799" s="5">
        <v>6851</v>
      </c>
      <c r="B6799" s="5" t="s">
        <v>10205</v>
      </c>
      <c r="C6799" s="5" t="s">
        <v>2534</v>
      </c>
      <c r="D6799" s="5" t="s">
        <v>10206</v>
      </c>
      <c r="E6799" s="5" t="s">
        <v>20</v>
      </c>
      <c r="F6799" s="5"/>
      <c r="G6799" s="6"/>
    </row>
    <row r="6800" spans="1:7" x14ac:dyDescent="0.2">
      <c r="A6800" s="5">
        <v>6852</v>
      </c>
      <c r="B6800" s="5" t="s">
        <v>10207</v>
      </c>
      <c r="C6800" s="5" t="s">
        <v>2534</v>
      </c>
      <c r="D6800" s="5" t="s">
        <v>10206</v>
      </c>
      <c r="E6800" s="5" t="s">
        <v>20</v>
      </c>
      <c r="F6800" s="5" t="s">
        <v>23354</v>
      </c>
      <c r="G6800" s="6" t="s">
        <v>17254</v>
      </c>
    </row>
    <row r="6801" spans="1:7" x14ac:dyDescent="0.2">
      <c r="A6801" s="5">
        <v>6853</v>
      </c>
      <c r="B6801" s="5" t="s">
        <v>10208</v>
      </c>
      <c r="C6801" s="5" t="s">
        <v>2534</v>
      </c>
      <c r="D6801" s="5" t="s">
        <v>10206</v>
      </c>
      <c r="E6801" s="5" t="s">
        <v>20</v>
      </c>
      <c r="F6801" s="5" t="s">
        <v>25605</v>
      </c>
      <c r="G6801" s="6" t="s">
        <v>17253</v>
      </c>
    </row>
    <row r="6802" spans="1:7" x14ac:dyDescent="0.2">
      <c r="A6802" s="5">
        <v>6854</v>
      </c>
      <c r="B6802" s="5" t="s">
        <v>10209</v>
      </c>
      <c r="C6802" s="5" t="s">
        <v>2534</v>
      </c>
      <c r="D6802" s="5" t="s">
        <v>10206</v>
      </c>
      <c r="E6802" s="5" t="s">
        <v>20</v>
      </c>
      <c r="F6802" s="5"/>
      <c r="G6802" s="6"/>
    </row>
    <row r="6803" spans="1:7" x14ac:dyDescent="0.2">
      <c r="A6803" s="5">
        <v>6855</v>
      </c>
      <c r="B6803" s="5" t="s">
        <v>10210</v>
      </c>
      <c r="C6803" s="5" t="s">
        <v>2534</v>
      </c>
      <c r="D6803" s="5" t="s">
        <v>10206</v>
      </c>
      <c r="E6803" s="5" t="s">
        <v>20</v>
      </c>
      <c r="F6803" s="5" t="s">
        <v>28097</v>
      </c>
      <c r="G6803" s="6" t="s">
        <v>17253</v>
      </c>
    </row>
    <row r="6804" spans="1:7" x14ac:dyDescent="0.2">
      <c r="A6804" s="5">
        <v>6856</v>
      </c>
      <c r="B6804" s="5" t="s">
        <v>10211</v>
      </c>
      <c r="C6804" s="5" t="s">
        <v>2534</v>
      </c>
      <c r="D6804" s="5" t="s">
        <v>10206</v>
      </c>
      <c r="E6804" s="5" t="s">
        <v>20</v>
      </c>
      <c r="F6804" s="5" t="s">
        <v>28099</v>
      </c>
      <c r="G6804" s="6" t="s">
        <v>17253</v>
      </c>
    </row>
    <row r="6805" spans="1:7" x14ac:dyDescent="0.2">
      <c r="A6805" s="5">
        <v>6857</v>
      </c>
      <c r="B6805" s="5" t="s">
        <v>10212</v>
      </c>
      <c r="C6805" s="5" t="s">
        <v>2534</v>
      </c>
      <c r="D6805" s="5" t="s">
        <v>10206</v>
      </c>
      <c r="E6805" s="5" t="s">
        <v>20</v>
      </c>
      <c r="F6805" s="5"/>
      <c r="G6805" s="6"/>
    </row>
    <row r="6806" spans="1:7" x14ac:dyDescent="0.2">
      <c r="A6806" s="5">
        <v>6858</v>
      </c>
      <c r="B6806" s="5" t="s">
        <v>10213</v>
      </c>
      <c r="C6806" s="5" t="s">
        <v>2534</v>
      </c>
      <c r="D6806" s="5" t="s">
        <v>10206</v>
      </c>
      <c r="E6806" s="5" t="s">
        <v>20</v>
      </c>
      <c r="F6806" s="5" t="s">
        <v>25976</v>
      </c>
      <c r="G6806" s="6" t="s">
        <v>17253</v>
      </c>
    </row>
    <row r="6807" spans="1:7" x14ac:dyDescent="0.2">
      <c r="A6807" s="5">
        <v>6859</v>
      </c>
      <c r="B6807" s="5" t="s">
        <v>10214</v>
      </c>
      <c r="C6807" s="5" t="s">
        <v>2534</v>
      </c>
      <c r="D6807" s="5" t="s">
        <v>10206</v>
      </c>
      <c r="E6807" s="5" t="s">
        <v>20</v>
      </c>
      <c r="F6807" s="5" t="s">
        <v>17950</v>
      </c>
      <c r="G6807" s="6" t="s">
        <v>17253</v>
      </c>
    </row>
    <row r="6808" spans="1:7" x14ac:dyDescent="0.2">
      <c r="A6808" s="5">
        <v>6860</v>
      </c>
      <c r="B6808" s="5" t="s">
        <v>10215</v>
      </c>
      <c r="C6808" s="5" t="s">
        <v>2318</v>
      </c>
      <c r="D6808" s="5" t="s">
        <v>2319</v>
      </c>
      <c r="E6808" s="5" t="s">
        <v>6</v>
      </c>
      <c r="F6808" s="5" t="s">
        <v>22985</v>
      </c>
      <c r="G6808" s="6" t="s">
        <v>17253</v>
      </c>
    </row>
    <row r="6809" spans="1:7" x14ac:dyDescent="0.2">
      <c r="A6809" s="5">
        <v>6861</v>
      </c>
      <c r="B6809" s="5" t="s">
        <v>10216</v>
      </c>
      <c r="C6809" s="5" t="s">
        <v>623</v>
      </c>
      <c r="D6809" s="5" t="s">
        <v>7151</v>
      </c>
      <c r="E6809" s="5" t="s">
        <v>20</v>
      </c>
      <c r="F6809" s="5" t="s">
        <v>25978</v>
      </c>
      <c r="G6809" s="6" t="s">
        <v>17253</v>
      </c>
    </row>
    <row r="6810" spans="1:7" x14ac:dyDescent="0.2">
      <c r="A6810" s="5">
        <v>6862</v>
      </c>
      <c r="B6810" s="5" t="s">
        <v>10217</v>
      </c>
      <c r="C6810" s="5" t="s">
        <v>3791</v>
      </c>
      <c r="D6810" s="5" t="s">
        <v>10218</v>
      </c>
      <c r="E6810" s="5" t="s">
        <v>20</v>
      </c>
      <c r="F6810" s="5" t="s">
        <v>17662</v>
      </c>
      <c r="G6810" s="6" t="s">
        <v>17253</v>
      </c>
    </row>
    <row r="6811" spans="1:7" x14ac:dyDescent="0.2">
      <c r="A6811" s="5">
        <v>6863</v>
      </c>
      <c r="B6811" s="5" t="s">
        <v>10219</v>
      </c>
      <c r="C6811" s="5" t="s">
        <v>236</v>
      </c>
      <c r="D6811" s="5" t="s">
        <v>2447</v>
      </c>
      <c r="E6811" s="5" t="s">
        <v>6</v>
      </c>
      <c r="F6811" s="5"/>
      <c r="G6811" s="6"/>
    </row>
    <row r="6812" spans="1:7" x14ac:dyDescent="0.2">
      <c r="A6812" s="5">
        <v>6864</v>
      </c>
      <c r="B6812" s="5" t="s">
        <v>10220</v>
      </c>
      <c r="C6812" s="5" t="s">
        <v>45</v>
      </c>
      <c r="D6812" s="5" t="s">
        <v>5002</v>
      </c>
      <c r="E6812" s="5" t="s">
        <v>6</v>
      </c>
      <c r="F6812" s="5" t="s">
        <v>22986</v>
      </c>
      <c r="G6812" s="6" t="s">
        <v>17253</v>
      </c>
    </row>
    <row r="6813" spans="1:7" x14ac:dyDescent="0.2">
      <c r="A6813" s="5">
        <v>6865</v>
      </c>
      <c r="B6813" s="5" t="s">
        <v>10221</v>
      </c>
      <c r="C6813" s="5" t="s">
        <v>45</v>
      </c>
      <c r="D6813" s="5" t="s">
        <v>1232</v>
      </c>
      <c r="E6813" s="5" t="s">
        <v>6</v>
      </c>
      <c r="F6813" s="5" t="s">
        <v>23305</v>
      </c>
      <c r="G6813" s="6" t="s">
        <v>17253</v>
      </c>
    </row>
    <row r="6814" spans="1:7" x14ac:dyDescent="0.2">
      <c r="A6814" s="5">
        <v>6866</v>
      </c>
      <c r="B6814" s="5" t="s">
        <v>10222</v>
      </c>
      <c r="C6814" s="5" t="s">
        <v>45</v>
      </c>
      <c r="D6814" s="5" t="s">
        <v>10223</v>
      </c>
      <c r="E6814" s="5" t="s">
        <v>6</v>
      </c>
      <c r="F6814" s="5" t="s">
        <v>23410</v>
      </c>
      <c r="G6814" s="6" t="s">
        <v>17253</v>
      </c>
    </row>
    <row r="6815" spans="1:7" x14ac:dyDescent="0.2">
      <c r="A6815" s="5">
        <v>6867</v>
      </c>
      <c r="B6815" s="5" t="s">
        <v>10224</v>
      </c>
      <c r="C6815" s="5" t="s">
        <v>1060</v>
      </c>
      <c r="D6815" s="5" t="s">
        <v>10225</v>
      </c>
      <c r="E6815" s="5" t="s">
        <v>20</v>
      </c>
      <c r="F6815" s="5" t="s">
        <v>22145</v>
      </c>
      <c r="G6815" s="6" t="s">
        <v>17254</v>
      </c>
    </row>
    <row r="6816" spans="1:7" x14ac:dyDescent="0.2">
      <c r="A6816" s="5">
        <v>6868</v>
      </c>
      <c r="B6816" s="5" t="s">
        <v>10226</v>
      </c>
      <c r="C6816" s="5" t="s">
        <v>750</v>
      </c>
      <c r="D6816" s="5" t="s">
        <v>10227</v>
      </c>
      <c r="E6816" s="5" t="s">
        <v>6</v>
      </c>
      <c r="F6816" s="5" t="s">
        <v>17951</v>
      </c>
      <c r="G6816" s="6" t="s">
        <v>17253</v>
      </c>
    </row>
    <row r="6817" spans="1:7" x14ac:dyDescent="0.2">
      <c r="A6817" s="5">
        <v>6869</v>
      </c>
      <c r="B6817" s="5" t="s">
        <v>10228</v>
      </c>
      <c r="C6817" s="5" t="s">
        <v>117</v>
      </c>
      <c r="D6817" s="5" t="s">
        <v>10229</v>
      </c>
      <c r="E6817" s="5" t="s">
        <v>20</v>
      </c>
      <c r="F6817" s="5" t="s">
        <v>20480</v>
      </c>
      <c r="G6817" s="6" t="s">
        <v>17253</v>
      </c>
    </row>
    <row r="6818" spans="1:7" x14ac:dyDescent="0.2">
      <c r="A6818" s="5">
        <v>6870</v>
      </c>
      <c r="B6818" s="5" t="s">
        <v>10230</v>
      </c>
      <c r="C6818" s="5" t="s">
        <v>51</v>
      </c>
      <c r="D6818" s="5" t="s">
        <v>10231</v>
      </c>
      <c r="E6818" s="5" t="s">
        <v>20</v>
      </c>
      <c r="F6818" s="5" t="s">
        <v>21632</v>
      </c>
      <c r="G6818" s="6" t="s">
        <v>17253</v>
      </c>
    </row>
    <row r="6819" spans="1:7" x14ac:dyDescent="0.2">
      <c r="A6819" s="5">
        <v>6871</v>
      </c>
      <c r="B6819" s="5" t="s">
        <v>10232</v>
      </c>
      <c r="C6819" s="5" t="s">
        <v>51</v>
      </c>
      <c r="D6819" s="5" t="s">
        <v>10231</v>
      </c>
      <c r="E6819" s="5" t="s">
        <v>20</v>
      </c>
      <c r="F6819" s="5" t="s">
        <v>23370</v>
      </c>
      <c r="G6819" s="6" t="s">
        <v>17253</v>
      </c>
    </row>
    <row r="6820" spans="1:7" x14ac:dyDescent="0.2">
      <c r="A6820" s="5">
        <v>6872</v>
      </c>
      <c r="B6820" s="5" t="s">
        <v>10233</v>
      </c>
      <c r="C6820" s="5" t="s">
        <v>45</v>
      </c>
      <c r="D6820" s="5" t="s">
        <v>10234</v>
      </c>
      <c r="E6820" s="5" t="s">
        <v>6</v>
      </c>
      <c r="F6820" s="5" t="s">
        <v>22989</v>
      </c>
      <c r="G6820" s="6" t="s">
        <v>17253</v>
      </c>
    </row>
    <row r="6821" spans="1:7" x14ac:dyDescent="0.2">
      <c r="A6821" s="5">
        <v>6873</v>
      </c>
      <c r="B6821" s="5" t="s">
        <v>10235</v>
      </c>
      <c r="C6821" s="5" t="s">
        <v>4385</v>
      </c>
      <c r="D6821" s="5" t="s">
        <v>9569</v>
      </c>
      <c r="E6821" s="5" t="s">
        <v>20</v>
      </c>
      <c r="F6821" s="5"/>
      <c r="G6821" s="6"/>
    </row>
    <row r="6822" spans="1:7" x14ac:dyDescent="0.2">
      <c r="A6822" s="5">
        <v>6874</v>
      </c>
      <c r="B6822" s="5" t="s">
        <v>10236</v>
      </c>
      <c r="C6822" s="5" t="s">
        <v>709</v>
      </c>
      <c r="D6822" s="5" t="s">
        <v>10237</v>
      </c>
      <c r="E6822" s="5" t="s">
        <v>20</v>
      </c>
      <c r="F6822" s="5" t="s">
        <v>17952</v>
      </c>
      <c r="G6822" s="6" t="s">
        <v>17253</v>
      </c>
    </row>
    <row r="6823" spans="1:7" x14ac:dyDescent="0.2">
      <c r="A6823" s="5">
        <v>6875</v>
      </c>
      <c r="B6823" s="5" t="s">
        <v>10238</v>
      </c>
      <c r="C6823" s="5" t="s">
        <v>84</v>
      </c>
      <c r="D6823" s="5" t="s">
        <v>8523</v>
      </c>
      <c r="E6823" s="5" t="s">
        <v>20</v>
      </c>
      <c r="F6823" s="5" t="s">
        <v>19792</v>
      </c>
      <c r="G6823" s="6" t="s">
        <v>17253</v>
      </c>
    </row>
    <row r="6824" spans="1:7" x14ac:dyDescent="0.2">
      <c r="A6824" s="5">
        <v>6876</v>
      </c>
      <c r="B6824" s="5" t="s">
        <v>10239</v>
      </c>
      <c r="C6824" s="5" t="s">
        <v>628</v>
      </c>
      <c r="D6824" s="5" t="s">
        <v>10240</v>
      </c>
      <c r="E6824" s="5" t="s">
        <v>20</v>
      </c>
      <c r="F6824" s="5" t="s">
        <v>20756</v>
      </c>
      <c r="G6824" s="6" t="s">
        <v>17254</v>
      </c>
    </row>
    <row r="6825" spans="1:7" x14ac:dyDescent="0.2">
      <c r="A6825" s="5">
        <v>6877</v>
      </c>
      <c r="B6825" s="5" t="s">
        <v>10241</v>
      </c>
      <c r="C6825" s="5" t="s">
        <v>84</v>
      </c>
      <c r="D6825" s="5" t="s">
        <v>10242</v>
      </c>
      <c r="E6825" s="5" t="s">
        <v>20</v>
      </c>
      <c r="F6825" s="5" t="s">
        <v>19867</v>
      </c>
      <c r="G6825" s="6" t="s">
        <v>17253</v>
      </c>
    </row>
    <row r="6826" spans="1:7" x14ac:dyDescent="0.2">
      <c r="A6826" s="5">
        <v>6878</v>
      </c>
      <c r="B6826" s="5" t="s">
        <v>10243</v>
      </c>
      <c r="C6826" s="5" t="s">
        <v>2106</v>
      </c>
      <c r="D6826" s="5" t="s">
        <v>10244</v>
      </c>
      <c r="E6826" s="5" t="s">
        <v>6</v>
      </c>
      <c r="F6826" s="5" t="s">
        <v>22131</v>
      </c>
      <c r="G6826" s="6" t="s">
        <v>17253</v>
      </c>
    </row>
    <row r="6827" spans="1:7" x14ac:dyDescent="0.2">
      <c r="A6827" s="5">
        <v>6879</v>
      </c>
      <c r="B6827" s="5" t="s">
        <v>10245</v>
      </c>
      <c r="C6827" s="5" t="s">
        <v>155</v>
      </c>
      <c r="D6827" s="5" t="s">
        <v>626</v>
      </c>
      <c r="E6827" s="5" t="s">
        <v>6</v>
      </c>
      <c r="F6827" s="5" t="s">
        <v>25935</v>
      </c>
      <c r="G6827" s="6" t="s">
        <v>17253</v>
      </c>
    </row>
    <row r="6828" spans="1:7" x14ac:dyDescent="0.2">
      <c r="A6828" s="5">
        <v>6880</v>
      </c>
      <c r="B6828" s="5" t="s">
        <v>10246</v>
      </c>
      <c r="C6828" s="5" t="s">
        <v>666</v>
      </c>
      <c r="D6828" s="5" t="s">
        <v>10247</v>
      </c>
      <c r="E6828" s="5" t="s">
        <v>20</v>
      </c>
      <c r="F6828" s="5" t="s">
        <v>26879</v>
      </c>
      <c r="G6828" s="6" t="s">
        <v>17254</v>
      </c>
    </row>
    <row r="6829" spans="1:7" x14ac:dyDescent="0.2">
      <c r="A6829" s="5">
        <v>6881</v>
      </c>
      <c r="B6829" s="5" t="s">
        <v>10248</v>
      </c>
      <c r="C6829" s="5" t="s">
        <v>71</v>
      </c>
      <c r="D6829" s="5" t="s">
        <v>10249</v>
      </c>
      <c r="E6829" s="5" t="s">
        <v>20</v>
      </c>
      <c r="F6829" s="5" t="s">
        <v>23288</v>
      </c>
      <c r="G6829" s="6" t="s">
        <v>17253</v>
      </c>
    </row>
    <row r="6830" spans="1:7" x14ac:dyDescent="0.2">
      <c r="A6830" s="5">
        <v>6882</v>
      </c>
      <c r="B6830" s="5" t="s">
        <v>10250</v>
      </c>
      <c r="C6830" s="5" t="s">
        <v>45</v>
      </c>
      <c r="D6830" s="5" t="s">
        <v>10251</v>
      </c>
      <c r="E6830" s="5" t="s">
        <v>6</v>
      </c>
      <c r="F6830" s="5" t="s">
        <v>23036</v>
      </c>
      <c r="G6830" s="6" t="s">
        <v>17253</v>
      </c>
    </row>
    <row r="6831" spans="1:7" x14ac:dyDescent="0.2">
      <c r="A6831" s="5">
        <v>6883</v>
      </c>
      <c r="B6831" s="5" t="s">
        <v>10252</v>
      </c>
      <c r="C6831" s="5" t="s">
        <v>39</v>
      </c>
      <c r="D6831" s="5" t="s">
        <v>2462</v>
      </c>
      <c r="E6831" s="5" t="s">
        <v>20</v>
      </c>
      <c r="F6831" s="5" t="s">
        <v>28648</v>
      </c>
      <c r="G6831" s="6" t="s">
        <v>17253</v>
      </c>
    </row>
    <row r="6832" spans="1:7" x14ac:dyDescent="0.2">
      <c r="A6832" s="5">
        <v>6884</v>
      </c>
      <c r="B6832" s="5" t="s">
        <v>10253</v>
      </c>
      <c r="C6832" s="5" t="s">
        <v>1313</v>
      </c>
      <c r="D6832" s="5" t="s">
        <v>1668</v>
      </c>
      <c r="E6832" s="5" t="s">
        <v>6</v>
      </c>
      <c r="F6832" s="5" t="s">
        <v>25944</v>
      </c>
      <c r="G6832" s="6" t="s">
        <v>17253</v>
      </c>
    </row>
    <row r="6833" spans="1:7" x14ac:dyDescent="0.2">
      <c r="A6833" s="5">
        <v>6885</v>
      </c>
      <c r="B6833" s="5" t="s">
        <v>10254</v>
      </c>
      <c r="C6833" s="5" t="s">
        <v>155</v>
      </c>
      <c r="D6833" s="5" t="s">
        <v>10255</v>
      </c>
      <c r="E6833" s="5" t="s">
        <v>6</v>
      </c>
      <c r="F6833" s="5" t="s">
        <v>22246</v>
      </c>
      <c r="G6833" s="6" t="s">
        <v>17253</v>
      </c>
    </row>
    <row r="6834" spans="1:7" x14ac:dyDescent="0.2">
      <c r="A6834" s="5">
        <v>6886</v>
      </c>
      <c r="B6834" s="5" t="s">
        <v>10256</v>
      </c>
      <c r="C6834" s="5" t="s">
        <v>420</v>
      </c>
      <c r="D6834" s="5" t="s">
        <v>5469</v>
      </c>
      <c r="E6834" s="5" t="s">
        <v>6</v>
      </c>
      <c r="F6834" s="5" t="s">
        <v>28227</v>
      </c>
      <c r="G6834" s="6" t="s">
        <v>17253</v>
      </c>
    </row>
    <row r="6835" spans="1:7" x14ac:dyDescent="0.2">
      <c r="A6835" s="5">
        <v>6887</v>
      </c>
      <c r="B6835" s="5" t="s">
        <v>10257</v>
      </c>
      <c r="C6835" s="5" t="s">
        <v>117</v>
      </c>
      <c r="D6835" s="5" t="s">
        <v>10258</v>
      </c>
      <c r="E6835" s="5" t="s">
        <v>20</v>
      </c>
      <c r="F6835" s="5" t="s">
        <v>18637</v>
      </c>
      <c r="G6835" s="6" t="s">
        <v>17253</v>
      </c>
    </row>
    <row r="6836" spans="1:7" x14ac:dyDescent="0.2">
      <c r="A6836" s="5">
        <v>6888</v>
      </c>
      <c r="B6836" s="5" t="s">
        <v>10259</v>
      </c>
      <c r="C6836" s="5" t="s">
        <v>483</v>
      </c>
      <c r="D6836" s="5" t="s">
        <v>4341</v>
      </c>
      <c r="E6836" s="5" t="s">
        <v>6</v>
      </c>
      <c r="F6836" s="5" t="s">
        <v>25931</v>
      </c>
      <c r="G6836" s="6" t="s">
        <v>17253</v>
      </c>
    </row>
    <row r="6837" spans="1:7" x14ac:dyDescent="0.2">
      <c r="A6837" s="5">
        <v>6889</v>
      </c>
      <c r="B6837" s="5" t="s">
        <v>10260</v>
      </c>
      <c r="C6837" s="5" t="s">
        <v>1313</v>
      </c>
      <c r="D6837" s="5" t="s">
        <v>1668</v>
      </c>
      <c r="E6837" s="5" t="s">
        <v>6</v>
      </c>
      <c r="F6837" s="5" t="s">
        <v>25914</v>
      </c>
      <c r="G6837" s="6" t="s">
        <v>17253</v>
      </c>
    </row>
    <row r="6838" spans="1:7" x14ac:dyDescent="0.2">
      <c r="A6838" s="5">
        <v>6890</v>
      </c>
      <c r="B6838" s="5" t="s">
        <v>10261</v>
      </c>
      <c r="C6838" s="5" t="s">
        <v>155</v>
      </c>
      <c r="D6838" s="5" t="s">
        <v>216</v>
      </c>
      <c r="E6838" s="5" t="s">
        <v>6</v>
      </c>
      <c r="F6838" s="5" t="s">
        <v>27872</v>
      </c>
      <c r="G6838" s="6" t="s">
        <v>17253</v>
      </c>
    </row>
    <row r="6839" spans="1:7" x14ac:dyDescent="0.2">
      <c r="A6839" s="5">
        <v>6891</v>
      </c>
      <c r="B6839" s="5" t="s">
        <v>10262</v>
      </c>
      <c r="C6839" s="5" t="s">
        <v>45</v>
      </c>
      <c r="D6839" s="5" t="s">
        <v>1042</v>
      </c>
      <c r="E6839" s="5" t="s">
        <v>6</v>
      </c>
      <c r="F6839" s="5" t="s">
        <v>22991</v>
      </c>
      <c r="G6839" s="6" t="s">
        <v>17253</v>
      </c>
    </row>
    <row r="6840" spans="1:7" x14ac:dyDescent="0.2">
      <c r="A6840" s="5">
        <v>6892</v>
      </c>
      <c r="B6840" s="5" t="s">
        <v>10263</v>
      </c>
      <c r="C6840" s="5" t="s">
        <v>250</v>
      </c>
      <c r="D6840" s="5" t="s">
        <v>7615</v>
      </c>
      <c r="E6840" s="5" t="s">
        <v>6</v>
      </c>
      <c r="F6840" s="5" t="s">
        <v>26572</v>
      </c>
      <c r="G6840" s="6" t="s">
        <v>17253</v>
      </c>
    </row>
    <row r="6841" spans="1:7" x14ac:dyDescent="0.2">
      <c r="A6841" s="5">
        <v>6893</v>
      </c>
      <c r="B6841" s="5" t="s">
        <v>10264</v>
      </c>
      <c r="C6841" s="5" t="s">
        <v>483</v>
      </c>
      <c r="D6841" s="5" t="s">
        <v>484</v>
      </c>
      <c r="E6841" s="5" t="s">
        <v>6</v>
      </c>
      <c r="F6841" s="5" t="s">
        <v>24556</v>
      </c>
      <c r="G6841" s="6" t="s">
        <v>17253</v>
      </c>
    </row>
    <row r="6842" spans="1:7" x14ac:dyDescent="0.2">
      <c r="A6842" s="5">
        <v>6894</v>
      </c>
      <c r="B6842" s="5" t="s">
        <v>10265</v>
      </c>
      <c r="C6842" s="5" t="s">
        <v>218</v>
      </c>
      <c r="D6842" s="5" t="s">
        <v>255</v>
      </c>
      <c r="E6842" s="5" t="s">
        <v>6</v>
      </c>
      <c r="F6842" s="5" t="s">
        <v>25627</v>
      </c>
      <c r="G6842" s="6" t="s">
        <v>17253</v>
      </c>
    </row>
    <row r="6843" spans="1:7" x14ac:dyDescent="0.2">
      <c r="A6843" s="5">
        <v>6895</v>
      </c>
      <c r="B6843" s="5" t="s">
        <v>10266</v>
      </c>
      <c r="C6843" s="5" t="s">
        <v>2106</v>
      </c>
      <c r="D6843" s="5" t="s">
        <v>2254</v>
      </c>
      <c r="E6843" s="5" t="s">
        <v>6</v>
      </c>
      <c r="F6843" s="5" t="s">
        <v>18570</v>
      </c>
      <c r="G6843" s="6" t="s">
        <v>17254</v>
      </c>
    </row>
    <row r="6844" spans="1:7" x14ac:dyDescent="0.2">
      <c r="A6844" s="5">
        <v>6896</v>
      </c>
      <c r="B6844" s="5" t="s">
        <v>10267</v>
      </c>
      <c r="C6844" s="5" t="s">
        <v>45</v>
      </c>
      <c r="D6844" s="5" t="s">
        <v>1340</v>
      </c>
      <c r="E6844" s="5" t="s">
        <v>6</v>
      </c>
      <c r="F6844" s="5" t="s">
        <v>22992</v>
      </c>
      <c r="G6844" s="6" t="s">
        <v>17253</v>
      </c>
    </row>
    <row r="6845" spans="1:7" x14ac:dyDescent="0.2">
      <c r="A6845" s="5">
        <v>6897</v>
      </c>
      <c r="B6845" s="5" t="s">
        <v>10267</v>
      </c>
      <c r="C6845" s="5" t="s">
        <v>45</v>
      </c>
      <c r="D6845" s="5" t="s">
        <v>10268</v>
      </c>
      <c r="E6845" s="5" t="s">
        <v>6</v>
      </c>
      <c r="F6845" s="5" t="s">
        <v>22993</v>
      </c>
      <c r="G6845" s="6" t="s">
        <v>17253</v>
      </c>
    </row>
    <row r="6846" spans="1:7" x14ac:dyDescent="0.2">
      <c r="A6846" s="5">
        <v>6898</v>
      </c>
      <c r="B6846" s="5" t="s">
        <v>10269</v>
      </c>
      <c r="C6846" s="5" t="s">
        <v>155</v>
      </c>
      <c r="D6846" s="5" t="s">
        <v>4366</v>
      </c>
      <c r="E6846" s="5" t="s">
        <v>6</v>
      </c>
      <c r="F6846" s="5" t="s">
        <v>28393</v>
      </c>
      <c r="G6846" s="6" t="s">
        <v>17253</v>
      </c>
    </row>
    <row r="6847" spans="1:7" x14ac:dyDescent="0.2">
      <c r="A6847" s="5">
        <v>6899</v>
      </c>
      <c r="B6847" s="5" t="s">
        <v>10270</v>
      </c>
      <c r="C6847" s="5" t="s">
        <v>5318</v>
      </c>
      <c r="D6847" s="5" t="s">
        <v>6701</v>
      </c>
      <c r="E6847" s="5" t="s">
        <v>6</v>
      </c>
      <c r="F6847" s="5" t="s">
        <v>25959</v>
      </c>
      <c r="G6847" s="6" t="s">
        <v>17253</v>
      </c>
    </row>
    <row r="6848" spans="1:7" x14ac:dyDescent="0.2">
      <c r="A6848" s="5">
        <v>6900</v>
      </c>
      <c r="B6848" s="5" t="s">
        <v>10271</v>
      </c>
      <c r="C6848" s="5" t="s">
        <v>218</v>
      </c>
      <c r="D6848" s="5" t="s">
        <v>4966</v>
      </c>
      <c r="E6848" s="5" t="s">
        <v>20</v>
      </c>
      <c r="F6848" s="5" t="s">
        <v>25945</v>
      </c>
      <c r="G6848" s="6" t="s">
        <v>17253</v>
      </c>
    </row>
    <row r="6849" spans="1:7" x14ac:dyDescent="0.2">
      <c r="A6849" s="5">
        <v>6901</v>
      </c>
      <c r="B6849" s="5" t="s">
        <v>10272</v>
      </c>
      <c r="C6849" s="5" t="s">
        <v>7619</v>
      </c>
      <c r="D6849" s="5" t="s">
        <v>7620</v>
      </c>
      <c r="E6849" s="5" t="s">
        <v>20</v>
      </c>
      <c r="F6849" s="5" t="s">
        <v>28399</v>
      </c>
      <c r="G6849" s="6" t="s">
        <v>17253</v>
      </c>
    </row>
    <row r="6850" spans="1:7" x14ac:dyDescent="0.2">
      <c r="A6850" s="5">
        <v>6902</v>
      </c>
      <c r="B6850" s="5" t="s">
        <v>10273</v>
      </c>
      <c r="C6850" s="5" t="s">
        <v>45</v>
      </c>
      <c r="D6850" s="5" t="s">
        <v>9883</v>
      </c>
      <c r="E6850" s="5" t="s">
        <v>6</v>
      </c>
      <c r="F6850" s="5" t="s">
        <v>22994</v>
      </c>
      <c r="G6850" s="6" t="s">
        <v>17253</v>
      </c>
    </row>
    <row r="6851" spans="1:7" x14ac:dyDescent="0.2">
      <c r="A6851" s="5">
        <v>6903</v>
      </c>
      <c r="B6851" s="5" t="s">
        <v>10274</v>
      </c>
      <c r="C6851" s="5" t="s">
        <v>649</v>
      </c>
      <c r="D6851" s="5" t="s">
        <v>1040</v>
      </c>
      <c r="E6851" s="5" t="s">
        <v>6</v>
      </c>
      <c r="F6851" s="5" t="s">
        <v>25934</v>
      </c>
      <c r="G6851" s="6" t="s">
        <v>17253</v>
      </c>
    </row>
    <row r="6852" spans="1:7" x14ac:dyDescent="0.2">
      <c r="A6852" s="5">
        <v>6904</v>
      </c>
      <c r="B6852" s="5" t="s">
        <v>10275</v>
      </c>
      <c r="C6852" s="5" t="s">
        <v>666</v>
      </c>
      <c r="D6852" s="5" t="s">
        <v>10276</v>
      </c>
      <c r="E6852" s="5" t="s">
        <v>20</v>
      </c>
      <c r="F6852" s="5" t="s">
        <v>26884</v>
      </c>
      <c r="G6852" s="6" t="s">
        <v>17253</v>
      </c>
    </row>
    <row r="6853" spans="1:7" x14ac:dyDescent="0.2">
      <c r="A6853" s="5">
        <v>6905</v>
      </c>
      <c r="B6853" s="5" t="s">
        <v>10277</v>
      </c>
      <c r="C6853" s="5" t="s">
        <v>1313</v>
      </c>
      <c r="D6853" s="5" t="s">
        <v>10278</v>
      </c>
      <c r="E6853" s="5" t="s">
        <v>6</v>
      </c>
      <c r="F6853" s="5" t="s">
        <v>26775</v>
      </c>
      <c r="G6853" s="6" t="s">
        <v>17253</v>
      </c>
    </row>
    <row r="6854" spans="1:7" x14ac:dyDescent="0.2">
      <c r="A6854" s="5">
        <v>6906</v>
      </c>
      <c r="B6854" s="5" t="s">
        <v>10279</v>
      </c>
      <c r="C6854" s="5" t="s">
        <v>666</v>
      </c>
      <c r="D6854" s="5" t="s">
        <v>1115</v>
      </c>
      <c r="E6854" s="5" t="s">
        <v>20</v>
      </c>
      <c r="F6854" s="5" t="s">
        <v>26875</v>
      </c>
      <c r="G6854" s="6" t="s">
        <v>17253</v>
      </c>
    </row>
    <row r="6855" spans="1:7" x14ac:dyDescent="0.2">
      <c r="A6855" s="5">
        <v>6907</v>
      </c>
      <c r="B6855" s="5" t="s">
        <v>10280</v>
      </c>
      <c r="C6855" s="5" t="s">
        <v>45</v>
      </c>
      <c r="D6855" s="5" t="s">
        <v>10281</v>
      </c>
      <c r="E6855" s="5" t="s">
        <v>6</v>
      </c>
      <c r="F6855" s="5" t="s">
        <v>22995</v>
      </c>
      <c r="G6855" s="6" t="s">
        <v>17253</v>
      </c>
    </row>
    <row r="6856" spans="1:7" x14ac:dyDescent="0.2">
      <c r="A6856" s="5">
        <v>6908</v>
      </c>
      <c r="B6856" s="5" t="s">
        <v>10282</v>
      </c>
      <c r="C6856" s="5" t="s">
        <v>477</v>
      </c>
      <c r="D6856" s="5" t="s">
        <v>478</v>
      </c>
      <c r="E6856" s="5" t="s">
        <v>6</v>
      </c>
      <c r="F6856" s="5" t="s">
        <v>21894</v>
      </c>
      <c r="G6856" s="6" t="s">
        <v>17253</v>
      </c>
    </row>
    <row r="6857" spans="1:7" x14ac:dyDescent="0.2">
      <c r="A6857" s="5">
        <v>6909</v>
      </c>
      <c r="B6857" s="5" t="s">
        <v>10283</v>
      </c>
      <c r="C6857" s="5" t="s">
        <v>132</v>
      </c>
      <c r="D6857" s="5" t="s">
        <v>10284</v>
      </c>
      <c r="E6857" s="5" t="s">
        <v>20</v>
      </c>
      <c r="F6857" s="5" t="s">
        <v>28069</v>
      </c>
      <c r="G6857" s="6" t="s">
        <v>17254</v>
      </c>
    </row>
    <row r="6858" spans="1:7" x14ac:dyDescent="0.2">
      <c r="A6858" s="5">
        <v>6910</v>
      </c>
      <c r="B6858" s="5" t="s">
        <v>10285</v>
      </c>
      <c r="C6858" s="5" t="s">
        <v>218</v>
      </c>
      <c r="D6858" s="5" t="s">
        <v>219</v>
      </c>
      <c r="E6858" s="5" t="s">
        <v>20</v>
      </c>
      <c r="F6858" s="5" t="s">
        <v>18462</v>
      </c>
      <c r="G6858" s="6" t="s">
        <v>17253</v>
      </c>
    </row>
    <row r="6859" spans="1:7" x14ac:dyDescent="0.2">
      <c r="A6859" s="5">
        <v>6911</v>
      </c>
      <c r="B6859" s="5" t="s">
        <v>10286</v>
      </c>
      <c r="C6859" s="5" t="s">
        <v>194</v>
      </c>
      <c r="D6859" s="5" t="s">
        <v>5709</v>
      </c>
      <c r="E6859" s="5" t="s">
        <v>20</v>
      </c>
      <c r="F6859" s="5" t="s">
        <v>20482</v>
      </c>
      <c r="G6859" s="6" t="s">
        <v>17253</v>
      </c>
    </row>
    <row r="6860" spans="1:7" x14ac:dyDescent="0.2">
      <c r="A6860" s="5">
        <v>6912</v>
      </c>
      <c r="B6860" s="5" t="s">
        <v>10287</v>
      </c>
      <c r="C6860" s="5" t="s">
        <v>117</v>
      </c>
      <c r="D6860" s="5" t="s">
        <v>368</v>
      </c>
      <c r="E6860" s="5" t="s">
        <v>20</v>
      </c>
      <c r="F6860" s="5" t="s">
        <v>22998</v>
      </c>
      <c r="G6860" s="6" t="s">
        <v>17253</v>
      </c>
    </row>
    <row r="6861" spans="1:7" x14ac:dyDescent="0.2">
      <c r="A6861" s="5">
        <v>6913</v>
      </c>
      <c r="B6861" s="5" t="s">
        <v>10288</v>
      </c>
      <c r="C6861" s="5" t="s">
        <v>382</v>
      </c>
      <c r="D6861" s="5" t="s">
        <v>383</v>
      </c>
      <c r="E6861" s="5" t="s">
        <v>6</v>
      </c>
      <c r="F6861" s="5" t="s">
        <v>22999</v>
      </c>
      <c r="G6861" s="6" t="s">
        <v>17253</v>
      </c>
    </row>
    <row r="6862" spans="1:7" x14ac:dyDescent="0.2">
      <c r="A6862" s="5">
        <v>6914</v>
      </c>
      <c r="B6862" s="5" t="s">
        <v>10289</v>
      </c>
      <c r="C6862" s="5" t="s">
        <v>45</v>
      </c>
      <c r="D6862" s="5" t="s">
        <v>1288</v>
      </c>
      <c r="E6862" s="5" t="s">
        <v>6</v>
      </c>
      <c r="F6862" s="5" t="s">
        <v>23000</v>
      </c>
      <c r="G6862" s="6" t="s">
        <v>17253</v>
      </c>
    </row>
    <row r="6863" spans="1:7" x14ac:dyDescent="0.2">
      <c r="A6863" s="5">
        <v>6915</v>
      </c>
      <c r="B6863" s="5" t="s">
        <v>10290</v>
      </c>
      <c r="C6863" s="5" t="s">
        <v>45</v>
      </c>
      <c r="D6863" s="5" t="s">
        <v>10291</v>
      </c>
      <c r="E6863" s="5" t="s">
        <v>6</v>
      </c>
      <c r="F6863" s="5" t="s">
        <v>23143</v>
      </c>
      <c r="G6863" s="6" t="s">
        <v>17253</v>
      </c>
    </row>
    <row r="6864" spans="1:7" x14ac:dyDescent="0.2">
      <c r="A6864" s="5">
        <v>6916</v>
      </c>
      <c r="B6864" s="5" t="s">
        <v>10292</v>
      </c>
      <c r="C6864" s="5" t="s">
        <v>45</v>
      </c>
      <c r="D6864" s="5" t="s">
        <v>3642</v>
      </c>
      <c r="E6864" s="5" t="s">
        <v>6</v>
      </c>
      <c r="F6864" s="5" t="s">
        <v>22460</v>
      </c>
      <c r="G6864" s="6" t="s">
        <v>17253</v>
      </c>
    </row>
    <row r="6865" spans="1:7" x14ac:dyDescent="0.2">
      <c r="A6865" s="5">
        <v>6917</v>
      </c>
      <c r="B6865" s="5" t="s">
        <v>10293</v>
      </c>
      <c r="C6865" s="5" t="s">
        <v>45</v>
      </c>
      <c r="D6865" s="5" t="s">
        <v>7928</v>
      </c>
      <c r="E6865" s="5" t="s">
        <v>20</v>
      </c>
      <c r="F6865" s="5" t="s">
        <v>23001</v>
      </c>
      <c r="G6865" s="6" t="s">
        <v>17253</v>
      </c>
    </row>
    <row r="6866" spans="1:7" x14ac:dyDescent="0.2">
      <c r="A6866" s="5">
        <v>6918</v>
      </c>
      <c r="B6866" s="5" t="s">
        <v>10294</v>
      </c>
      <c r="C6866" s="5" t="s">
        <v>185</v>
      </c>
      <c r="D6866" s="5" t="s">
        <v>186</v>
      </c>
      <c r="E6866" s="5" t="s">
        <v>6</v>
      </c>
      <c r="F6866" s="5" t="s">
        <v>23002</v>
      </c>
      <c r="G6866" s="6" t="s">
        <v>17253</v>
      </c>
    </row>
    <row r="6867" spans="1:7" x14ac:dyDescent="0.2">
      <c r="A6867" s="5">
        <v>6919</v>
      </c>
      <c r="B6867" s="5" t="s">
        <v>10295</v>
      </c>
      <c r="C6867" s="5" t="s">
        <v>1883</v>
      </c>
      <c r="D6867" s="5" t="s">
        <v>10296</v>
      </c>
      <c r="E6867" s="5" t="s">
        <v>20</v>
      </c>
      <c r="F6867" s="5"/>
      <c r="G6867" s="6"/>
    </row>
    <row r="6868" spans="1:7" x14ac:dyDescent="0.2">
      <c r="A6868" s="5">
        <v>6920</v>
      </c>
      <c r="B6868" s="5" t="s">
        <v>10297</v>
      </c>
      <c r="C6868" s="5" t="s">
        <v>54</v>
      </c>
      <c r="D6868" s="5" t="s">
        <v>10298</v>
      </c>
      <c r="E6868" s="5" t="s">
        <v>20</v>
      </c>
      <c r="F6868" s="5" t="s">
        <v>23003</v>
      </c>
      <c r="G6868" s="6" t="s">
        <v>17253</v>
      </c>
    </row>
    <row r="6869" spans="1:7" x14ac:dyDescent="0.2">
      <c r="A6869" s="5">
        <v>6921</v>
      </c>
      <c r="B6869" s="5" t="s">
        <v>10299</v>
      </c>
      <c r="C6869" s="5" t="s">
        <v>45</v>
      </c>
      <c r="D6869" s="5" t="s">
        <v>10300</v>
      </c>
      <c r="E6869" s="5" t="s">
        <v>6</v>
      </c>
      <c r="F6869" s="5" t="s">
        <v>23212</v>
      </c>
      <c r="G6869" s="6" t="s">
        <v>17253</v>
      </c>
    </row>
    <row r="6870" spans="1:7" x14ac:dyDescent="0.2">
      <c r="A6870" s="5">
        <v>6922</v>
      </c>
      <c r="B6870" s="5" t="s">
        <v>10301</v>
      </c>
      <c r="C6870" s="5" t="s">
        <v>523</v>
      </c>
      <c r="D6870" s="5" t="s">
        <v>524</v>
      </c>
      <c r="E6870" s="5" t="s">
        <v>6</v>
      </c>
      <c r="F6870" s="5" t="s">
        <v>17953</v>
      </c>
      <c r="G6870" s="6" t="s">
        <v>17253</v>
      </c>
    </row>
    <row r="6871" spans="1:7" x14ac:dyDescent="0.2">
      <c r="A6871" s="5">
        <v>6923</v>
      </c>
      <c r="B6871" s="5" t="s">
        <v>10302</v>
      </c>
      <c r="C6871" s="5" t="s">
        <v>7850</v>
      </c>
      <c r="D6871" s="5" t="s">
        <v>7851</v>
      </c>
      <c r="E6871" s="5" t="s">
        <v>6</v>
      </c>
      <c r="F6871" s="5" t="s">
        <v>25973</v>
      </c>
      <c r="G6871" s="6" t="s">
        <v>17254</v>
      </c>
    </row>
    <row r="6872" spans="1:7" x14ac:dyDescent="0.2">
      <c r="A6872" s="5">
        <v>6924</v>
      </c>
      <c r="B6872" s="5" t="s">
        <v>10303</v>
      </c>
      <c r="C6872" s="5" t="s">
        <v>523</v>
      </c>
      <c r="D6872" s="5" t="s">
        <v>524</v>
      </c>
      <c r="E6872" s="5" t="s">
        <v>6</v>
      </c>
      <c r="F6872" s="5" t="s">
        <v>25971</v>
      </c>
      <c r="G6872" s="6" t="s">
        <v>17253</v>
      </c>
    </row>
    <row r="6873" spans="1:7" x14ac:dyDescent="0.2">
      <c r="A6873" s="5">
        <v>6925</v>
      </c>
      <c r="B6873" s="5" t="s">
        <v>10304</v>
      </c>
      <c r="C6873" s="5" t="s">
        <v>51</v>
      </c>
      <c r="D6873" s="5" t="s">
        <v>3515</v>
      </c>
      <c r="E6873" s="5" t="s">
        <v>20</v>
      </c>
      <c r="F6873" s="5" t="s">
        <v>26163</v>
      </c>
      <c r="G6873" s="6" t="s">
        <v>17253</v>
      </c>
    </row>
    <row r="6874" spans="1:7" x14ac:dyDescent="0.2">
      <c r="A6874" s="5">
        <v>6926</v>
      </c>
      <c r="B6874" s="5" t="s">
        <v>10305</v>
      </c>
      <c r="C6874" s="5" t="s">
        <v>45</v>
      </c>
      <c r="D6874" s="5" t="s">
        <v>1340</v>
      </c>
      <c r="E6874" s="5" t="s">
        <v>6</v>
      </c>
      <c r="F6874" s="5" t="s">
        <v>23004</v>
      </c>
      <c r="G6874" s="6" t="s">
        <v>17253</v>
      </c>
    </row>
    <row r="6875" spans="1:7" x14ac:dyDescent="0.2">
      <c r="A6875" s="5">
        <v>6927</v>
      </c>
      <c r="B6875" s="5" t="s">
        <v>10306</v>
      </c>
      <c r="C6875" s="5" t="s">
        <v>45</v>
      </c>
      <c r="D6875" s="5" t="s">
        <v>10307</v>
      </c>
      <c r="E6875" s="5" t="s">
        <v>6</v>
      </c>
      <c r="F6875" s="5" t="s">
        <v>23006</v>
      </c>
      <c r="G6875" s="6" t="s">
        <v>17253</v>
      </c>
    </row>
    <row r="6876" spans="1:7" x14ac:dyDescent="0.2">
      <c r="A6876" s="5">
        <v>6928</v>
      </c>
      <c r="B6876" s="5" t="s">
        <v>10308</v>
      </c>
      <c r="C6876" s="5" t="s">
        <v>1335</v>
      </c>
      <c r="D6876" s="5" t="s">
        <v>8618</v>
      </c>
      <c r="E6876" s="5" t="s">
        <v>20</v>
      </c>
      <c r="F6876" s="5" t="s">
        <v>23146</v>
      </c>
      <c r="G6876" s="6" t="s">
        <v>17253</v>
      </c>
    </row>
    <row r="6877" spans="1:7" x14ac:dyDescent="0.2">
      <c r="A6877" s="5">
        <v>6929</v>
      </c>
      <c r="B6877" s="5" t="s">
        <v>10309</v>
      </c>
      <c r="C6877" s="5" t="s">
        <v>110</v>
      </c>
      <c r="D6877" s="5" t="s">
        <v>10310</v>
      </c>
      <c r="E6877" s="5" t="s">
        <v>6</v>
      </c>
      <c r="F6877" s="5" t="s">
        <v>22950</v>
      </c>
      <c r="G6877" s="6" t="s">
        <v>17253</v>
      </c>
    </row>
    <row r="6878" spans="1:7" x14ac:dyDescent="0.2">
      <c r="A6878" s="5">
        <v>6930</v>
      </c>
      <c r="B6878" s="5" t="s">
        <v>10311</v>
      </c>
      <c r="C6878" s="5" t="s">
        <v>174</v>
      </c>
      <c r="D6878" s="5" t="s">
        <v>175</v>
      </c>
      <c r="E6878" s="5" t="s">
        <v>6</v>
      </c>
      <c r="F6878" s="5" t="s">
        <v>23005</v>
      </c>
      <c r="G6878" s="6" t="s">
        <v>17253</v>
      </c>
    </row>
    <row r="6879" spans="1:7" x14ac:dyDescent="0.2">
      <c r="A6879" s="5">
        <v>6931</v>
      </c>
      <c r="B6879" s="5" t="s">
        <v>10312</v>
      </c>
      <c r="C6879" s="5" t="s">
        <v>45</v>
      </c>
      <c r="D6879" s="5" t="s">
        <v>5193</v>
      </c>
      <c r="E6879" s="5" t="s">
        <v>6</v>
      </c>
      <c r="F6879" s="5" t="s">
        <v>23147</v>
      </c>
      <c r="G6879" s="6" t="s">
        <v>17253</v>
      </c>
    </row>
    <row r="6880" spans="1:7" x14ac:dyDescent="0.2">
      <c r="A6880" s="5">
        <v>6932</v>
      </c>
      <c r="B6880" s="5" t="s">
        <v>10313</v>
      </c>
      <c r="C6880" s="5" t="s">
        <v>45</v>
      </c>
      <c r="D6880" s="5" t="s">
        <v>3804</v>
      </c>
      <c r="E6880" s="5" t="s">
        <v>6</v>
      </c>
      <c r="F6880" s="5" t="s">
        <v>23372</v>
      </c>
      <c r="G6880" s="6" t="s">
        <v>17253</v>
      </c>
    </row>
    <row r="6881" spans="1:7" x14ac:dyDescent="0.2">
      <c r="A6881" s="5">
        <v>6933</v>
      </c>
      <c r="B6881" s="5" t="s">
        <v>10314</v>
      </c>
      <c r="C6881" s="5" t="s">
        <v>45</v>
      </c>
      <c r="D6881" s="5" t="s">
        <v>1232</v>
      </c>
      <c r="E6881" s="5" t="s">
        <v>6</v>
      </c>
      <c r="F6881" s="5" t="s">
        <v>23218</v>
      </c>
      <c r="G6881" s="6" t="s">
        <v>17253</v>
      </c>
    </row>
    <row r="6882" spans="1:7" x14ac:dyDescent="0.2">
      <c r="A6882" s="5">
        <v>6934</v>
      </c>
      <c r="B6882" s="5" t="s">
        <v>10315</v>
      </c>
      <c r="C6882" s="5" t="s">
        <v>45</v>
      </c>
      <c r="D6882" s="5" t="s">
        <v>1832</v>
      </c>
      <c r="E6882" s="5" t="s">
        <v>6</v>
      </c>
      <c r="F6882" s="5" t="s">
        <v>23007</v>
      </c>
      <c r="G6882" s="6" t="s">
        <v>17253</v>
      </c>
    </row>
    <row r="6883" spans="1:7" x14ac:dyDescent="0.2">
      <c r="A6883" s="5">
        <v>6935</v>
      </c>
      <c r="B6883" s="5" t="s">
        <v>10316</v>
      </c>
      <c r="C6883" s="5" t="s">
        <v>45</v>
      </c>
      <c r="D6883" s="5" t="s">
        <v>10317</v>
      </c>
      <c r="E6883" s="5" t="s">
        <v>6</v>
      </c>
      <c r="F6883" s="5" t="s">
        <v>23009</v>
      </c>
      <c r="G6883" s="6" t="s">
        <v>17253</v>
      </c>
    </row>
    <row r="6884" spans="1:7" x14ac:dyDescent="0.2">
      <c r="A6884" s="5">
        <v>6936</v>
      </c>
      <c r="B6884" s="5" t="s">
        <v>10318</v>
      </c>
      <c r="C6884" s="5" t="s">
        <v>45</v>
      </c>
      <c r="D6884" s="5" t="s">
        <v>5222</v>
      </c>
      <c r="E6884" s="5" t="s">
        <v>6</v>
      </c>
      <c r="F6884" s="5" t="s">
        <v>23008</v>
      </c>
      <c r="G6884" s="6" t="s">
        <v>17253</v>
      </c>
    </row>
    <row r="6885" spans="1:7" x14ac:dyDescent="0.2">
      <c r="A6885" s="5">
        <v>6937</v>
      </c>
      <c r="B6885" s="5" t="s">
        <v>10319</v>
      </c>
      <c r="C6885" s="5" t="s">
        <v>45</v>
      </c>
      <c r="D6885" s="5" t="s">
        <v>6886</v>
      </c>
      <c r="E6885" s="5" t="s">
        <v>6</v>
      </c>
      <c r="F6885" s="5" t="s">
        <v>23010</v>
      </c>
      <c r="G6885" s="6" t="s">
        <v>17253</v>
      </c>
    </row>
    <row r="6886" spans="1:7" x14ac:dyDescent="0.2">
      <c r="A6886" s="5">
        <v>6938</v>
      </c>
      <c r="B6886" s="5" t="s">
        <v>10320</v>
      </c>
      <c r="C6886" s="5" t="s">
        <v>177</v>
      </c>
      <c r="D6886" s="5" t="s">
        <v>3392</v>
      </c>
      <c r="E6886" s="5" t="s">
        <v>20</v>
      </c>
      <c r="F6886" s="5" t="s">
        <v>23384</v>
      </c>
      <c r="G6886" s="6" t="s">
        <v>17253</v>
      </c>
    </row>
    <row r="6887" spans="1:7" x14ac:dyDescent="0.2">
      <c r="A6887" s="5">
        <v>6939</v>
      </c>
      <c r="B6887" s="5" t="s">
        <v>10321</v>
      </c>
      <c r="C6887" s="5" t="s">
        <v>10144</v>
      </c>
      <c r="D6887" s="5" t="s">
        <v>10322</v>
      </c>
      <c r="E6887" s="5" t="s">
        <v>20</v>
      </c>
      <c r="F6887" s="5" t="s">
        <v>25658</v>
      </c>
      <c r="G6887" s="6" t="s">
        <v>17253</v>
      </c>
    </row>
    <row r="6888" spans="1:7" x14ac:dyDescent="0.2">
      <c r="A6888" s="5">
        <v>6940</v>
      </c>
      <c r="B6888" s="5" t="s">
        <v>10323</v>
      </c>
      <c r="C6888" s="5" t="s">
        <v>505</v>
      </c>
      <c r="D6888" s="5" t="s">
        <v>10324</v>
      </c>
      <c r="E6888" s="5" t="s">
        <v>20</v>
      </c>
      <c r="F6888" s="5" t="s">
        <v>23011</v>
      </c>
      <c r="G6888" s="6" t="s">
        <v>17253</v>
      </c>
    </row>
    <row r="6889" spans="1:7" x14ac:dyDescent="0.2">
      <c r="A6889" s="5">
        <v>6941</v>
      </c>
      <c r="B6889" s="5" t="s">
        <v>10325</v>
      </c>
      <c r="C6889" s="5" t="s">
        <v>174</v>
      </c>
      <c r="D6889" s="5" t="s">
        <v>175</v>
      </c>
      <c r="E6889" s="5" t="s">
        <v>6</v>
      </c>
      <c r="F6889" s="5" t="s">
        <v>23012</v>
      </c>
      <c r="G6889" s="6" t="s">
        <v>17253</v>
      </c>
    </row>
    <row r="6890" spans="1:7" x14ac:dyDescent="0.2">
      <c r="A6890" s="5">
        <v>6942</v>
      </c>
      <c r="B6890" s="5" t="s">
        <v>10326</v>
      </c>
      <c r="C6890" s="5" t="s">
        <v>71</v>
      </c>
      <c r="D6890" s="5" t="s">
        <v>6565</v>
      </c>
      <c r="E6890" s="5" t="s">
        <v>20</v>
      </c>
      <c r="F6890" s="5" t="s">
        <v>23381</v>
      </c>
      <c r="G6890" s="6" t="s">
        <v>17253</v>
      </c>
    </row>
    <row r="6891" spans="1:7" x14ac:dyDescent="0.2">
      <c r="A6891" s="5">
        <v>6943</v>
      </c>
      <c r="B6891" s="5" t="s">
        <v>10327</v>
      </c>
      <c r="C6891" s="5" t="s">
        <v>236</v>
      </c>
      <c r="D6891" s="5" t="s">
        <v>10328</v>
      </c>
      <c r="E6891" s="5" t="s">
        <v>6</v>
      </c>
      <c r="F6891" s="5" t="s">
        <v>23013</v>
      </c>
      <c r="G6891" s="6" t="s">
        <v>17253</v>
      </c>
    </row>
    <row r="6892" spans="1:7" x14ac:dyDescent="0.2">
      <c r="A6892" s="5">
        <v>6944</v>
      </c>
      <c r="B6892" s="5" t="s">
        <v>10329</v>
      </c>
      <c r="C6892" s="5" t="s">
        <v>505</v>
      </c>
      <c r="D6892" s="5" t="s">
        <v>10330</v>
      </c>
      <c r="E6892" s="5" t="s">
        <v>20</v>
      </c>
      <c r="F6892" s="5" t="s">
        <v>23225</v>
      </c>
      <c r="G6892" s="6" t="s">
        <v>17253</v>
      </c>
    </row>
    <row r="6893" spans="1:7" x14ac:dyDescent="0.2">
      <c r="A6893" s="5">
        <v>6945</v>
      </c>
      <c r="B6893" s="5" t="s">
        <v>10331</v>
      </c>
      <c r="C6893" s="5" t="s">
        <v>45</v>
      </c>
      <c r="D6893" s="5" t="s">
        <v>2901</v>
      </c>
      <c r="E6893" s="5" t="s">
        <v>20</v>
      </c>
      <c r="F6893" s="5" t="s">
        <v>23014</v>
      </c>
      <c r="G6893" s="6" t="s">
        <v>17253</v>
      </c>
    </row>
    <row r="6894" spans="1:7" x14ac:dyDescent="0.2">
      <c r="A6894" s="5">
        <v>6946</v>
      </c>
      <c r="B6894" s="5" t="s">
        <v>10332</v>
      </c>
      <c r="C6894" s="5" t="s">
        <v>45</v>
      </c>
      <c r="D6894" s="5" t="s">
        <v>10333</v>
      </c>
      <c r="E6894" s="5" t="s">
        <v>20</v>
      </c>
      <c r="F6894" s="5" t="s">
        <v>23048</v>
      </c>
      <c r="G6894" s="6" t="s">
        <v>17253</v>
      </c>
    </row>
    <row r="6895" spans="1:7" x14ac:dyDescent="0.2">
      <c r="A6895" s="5">
        <v>6947</v>
      </c>
      <c r="B6895" s="5" t="s">
        <v>10334</v>
      </c>
      <c r="C6895" s="5" t="s">
        <v>45</v>
      </c>
      <c r="D6895" s="5" t="s">
        <v>7395</v>
      </c>
      <c r="E6895" s="5" t="s">
        <v>6</v>
      </c>
      <c r="F6895" s="5" t="s">
        <v>23187</v>
      </c>
      <c r="G6895" s="6" t="s">
        <v>17253</v>
      </c>
    </row>
    <row r="6896" spans="1:7" x14ac:dyDescent="0.2">
      <c r="A6896" s="5">
        <v>6948</v>
      </c>
      <c r="B6896" s="5" t="s">
        <v>10335</v>
      </c>
      <c r="C6896" s="5" t="s">
        <v>45</v>
      </c>
      <c r="D6896" s="5" t="s">
        <v>10336</v>
      </c>
      <c r="E6896" s="5" t="s">
        <v>20</v>
      </c>
      <c r="F6896" s="5" t="s">
        <v>22996</v>
      </c>
      <c r="G6896" s="6" t="s">
        <v>17253</v>
      </c>
    </row>
    <row r="6897" spans="1:7" x14ac:dyDescent="0.2">
      <c r="A6897" s="5">
        <v>6949</v>
      </c>
      <c r="B6897" s="5" t="s">
        <v>10337</v>
      </c>
      <c r="C6897" s="5" t="s">
        <v>45</v>
      </c>
      <c r="D6897" s="5" t="s">
        <v>10338</v>
      </c>
      <c r="E6897" s="5" t="s">
        <v>6</v>
      </c>
      <c r="F6897" s="5" t="s">
        <v>23298</v>
      </c>
      <c r="G6897" s="6" t="s">
        <v>17253</v>
      </c>
    </row>
    <row r="6898" spans="1:7" x14ac:dyDescent="0.2">
      <c r="A6898" s="5">
        <v>6950</v>
      </c>
      <c r="B6898" s="5" t="s">
        <v>10339</v>
      </c>
      <c r="C6898" s="5" t="s">
        <v>336</v>
      </c>
      <c r="D6898" s="5" t="s">
        <v>8362</v>
      </c>
      <c r="E6898" s="5" t="s">
        <v>20</v>
      </c>
      <c r="F6898" s="5" t="s">
        <v>23015</v>
      </c>
      <c r="G6898" s="6" t="s">
        <v>17253</v>
      </c>
    </row>
    <row r="6899" spans="1:7" x14ac:dyDescent="0.2">
      <c r="A6899" s="5">
        <v>6951</v>
      </c>
      <c r="B6899" s="5" t="s">
        <v>10340</v>
      </c>
      <c r="C6899" s="5" t="s">
        <v>211</v>
      </c>
      <c r="D6899" s="5" t="s">
        <v>212</v>
      </c>
      <c r="E6899" s="5" t="s">
        <v>20</v>
      </c>
      <c r="F6899" s="5" t="s">
        <v>25939</v>
      </c>
      <c r="G6899" s="6" t="s">
        <v>17253</v>
      </c>
    </row>
    <row r="6900" spans="1:7" x14ac:dyDescent="0.2">
      <c r="A6900" s="5">
        <v>6952</v>
      </c>
      <c r="B6900" s="5" t="s">
        <v>10341</v>
      </c>
      <c r="C6900" s="5" t="s">
        <v>2534</v>
      </c>
      <c r="D6900" s="5" t="s">
        <v>10342</v>
      </c>
      <c r="E6900" s="5" t="s">
        <v>20</v>
      </c>
      <c r="F6900" s="5" t="s">
        <v>17954</v>
      </c>
      <c r="G6900" s="6" t="s">
        <v>17253</v>
      </c>
    </row>
    <row r="6901" spans="1:7" x14ac:dyDescent="0.2">
      <c r="A6901" s="5">
        <v>6953</v>
      </c>
      <c r="B6901" s="5" t="s">
        <v>10343</v>
      </c>
      <c r="C6901" s="5" t="s">
        <v>2534</v>
      </c>
      <c r="D6901" s="5" t="s">
        <v>10342</v>
      </c>
      <c r="E6901" s="5" t="s">
        <v>20</v>
      </c>
      <c r="F6901" s="5" t="s">
        <v>25608</v>
      </c>
      <c r="G6901" s="6" t="s">
        <v>17254</v>
      </c>
    </row>
    <row r="6902" spans="1:7" x14ac:dyDescent="0.2">
      <c r="A6902" s="5">
        <v>6954</v>
      </c>
      <c r="B6902" s="5" t="s">
        <v>10344</v>
      </c>
      <c r="C6902" s="5" t="s">
        <v>307</v>
      </c>
      <c r="D6902" s="5" t="s">
        <v>308</v>
      </c>
      <c r="E6902" s="5" t="s">
        <v>6</v>
      </c>
      <c r="F6902" s="5" t="s">
        <v>19953</v>
      </c>
      <c r="G6902" s="6" t="s">
        <v>17254</v>
      </c>
    </row>
    <row r="6903" spans="1:7" x14ac:dyDescent="0.2">
      <c r="A6903" s="5">
        <v>6955</v>
      </c>
      <c r="B6903" s="5" t="s">
        <v>10345</v>
      </c>
      <c r="C6903" s="5" t="s">
        <v>10144</v>
      </c>
      <c r="D6903" s="5" t="s">
        <v>10346</v>
      </c>
      <c r="E6903" s="5" t="s">
        <v>20</v>
      </c>
      <c r="F6903" s="5" t="s">
        <v>23159</v>
      </c>
      <c r="G6903" s="6" t="s">
        <v>17253</v>
      </c>
    </row>
    <row r="6904" spans="1:7" x14ac:dyDescent="0.2">
      <c r="A6904" s="5">
        <v>6956</v>
      </c>
      <c r="B6904" s="5" t="s">
        <v>10347</v>
      </c>
      <c r="C6904" s="5" t="s">
        <v>2534</v>
      </c>
      <c r="D6904" s="5" t="s">
        <v>10348</v>
      </c>
      <c r="E6904" s="5" t="s">
        <v>20</v>
      </c>
      <c r="F6904" s="5"/>
      <c r="G6904" s="6"/>
    </row>
    <row r="6905" spans="1:7" x14ac:dyDescent="0.2">
      <c r="A6905" s="5">
        <v>6957</v>
      </c>
      <c r="B6905" s="5" t="s">
        <v>10349</v>
      </c>
      <c r="C6905" s="5" t="s">
        <v>2534</v>
      </c>
      <c r="D6905" s="5" t="s">
        <v>10348</v>
      </c>
      <c r="E6905" s="5" t="s">
        <v>20</v>
      </c>
      <c r="F6905" s="5" t="s">
        <v>25284</v>
      </c>
      <c r="G6905" s="6" t="s">
        <v>17253</v>
      </c>
    </row>
    <row r="6906" spans="1:7" x14ac:dyDescent="0.2">
      <c r="A6906" s="5">
        <v>6958</v>
      </c>
      <c r="B6906" s="5" t="s">
        <v>10350</v>
      </c>
      <c r="C6906" s="5" t="s">
        <v>2534</v>
      </c>
      <c r="D6906" s="5" t="s">
        <v>10348</v>
      </c>
      <c r="E6906" s="5" t="s">
        <v>20</v>
      </c>
      <c r="F6906" s="5"/>
      <c r="G6906" s="6"/>
    </row>
    <row r="6907" spans="1:7" x14ac:dyDescent="0.2">
      <c r="A6907" s="5">
        <v>6959</v>
      </c>
      <c r="B6907" s="5" t="s">
        <v>10351</v>
      </c>
      <c r="C6907" s="5" t="s">
        <v>714</v>
      </c>
      <c r="D6907" s="5" t="s">
        <v>715</v>
      </c>
      <c r="E6907" s="5" t="s">
        <v>20</v>
      </c>
      <c r="F6907" s="5" t="s">
        <v>23033</v>
      </c>
      <c r="G6907" s="6" t="s">
        <v>17253</v>
      </c>
    </row>
    <row r="6908" spans="1:7" x14ac:dyDescent="0.2">
      <c r="A6908" s="5">
        <v>6960</v>
      </c>
      <c r="B6908" s="5" t="s">
        <v>10352</v>
      </c>
      <c r="C6908" s="5" t="s">
        <v>174</v>
      </c>
      <c r="D6908" s="5" t="s">
        <v>10353</v>
      </c>
      <c r="E6908" s="5" t="s">
        <v>6</v>
      </c>
      <c r="F6908" s="5" t="s">
        <v>23023</v>
      </c>
      <c r="G6908" s="6" t="s">
        <v>17253</v>
      </c>
    </row>
    <row r="6909" spans="1:7" x14ac:dyDescent="0.2">
      <c r="A6909" s="5">
        <v>6961</v>
      </c>
      <c r="B6909" s="5" t="s">
        <v>10354</v>
      </c>
      <c r="C6909" s="5" t="s">
        <v>666</v>
      </c>
      <c r="D6909" s="5" t="s">
        <v>1115</v>
      </c>
      <c r="E6909" s="5" t="s">
        <v>20</v>
      </c>
      <c r="F6909" s="5" t="s">
        <v>27900</v>
      </c>
      <c r="G6909" s="6" t="s">
        <v>17253</v>
      </c>
    </row>
    <row r="6910" spans="1:7" x14ac:dyDescent="0.2">
      <c r="A6910" s="5">
        <v>6962</v>
      </c>
      <c r="B6910" s="5" t="s">
        <v>10355</v>
      </c>
      <c r="C6910" s="5" t="s">
        <v>420</v>
      </c>
      <c r="D6910" s="5" t="s">
        <v>10356</v>
      </c>
      <c r="E6910" s="5" t="s">
        <v>6</v>
      </c>
      <c r="F6910" s="5" t="s">
        <v>28234</v>
      </c>
      <c r="G6910" s="6" t="s">
        <v>17253</v>
      </c>
    </row>
    <row r="6911" spans="1:7" x14ac:dyDescent="0.2">
      <c r="A6911" s="5">
        <v>6963</v>
      </c>
      <c r="B6911" s="5" t="s">
        <v>10357</v>
      </c>
      <c r="C6911" s="5" t="s">
        <v>45</v>
      </c>
      <c r="D6911" s="5" t="s">
        <v>10358</v>
      </c>
      <c r="E6911" s="5" t="s">
        <v>6</v>
      </c>
      <c r="F6911" s="5" t="s">
        <v>19746</v>
      </c>
      <c r="G6911" s="6" t="s">
        <v>17253</v>
      </c>
    </row>
    <row r="6912" spans="1:7" x14ac:dyDescent="0.2">
      <c r="A6912" s="5">
        <v>6964</v>
      </c>
      <c r="B6912" s="5" t="s">
        <v>10359</v>
      </c>
      <c r="C6912" s="5" t="s">
        <v>465</v>
      </c>
      <c r="D6912" s="5" t="s">
        <v>466</v>
      </c>
      <c r="E6912" s="5" t="s">
        <v>6</v>
      </c>
      <c r="F6912" s="5" t="s">
        <v>25932</v>
      </c>
      <c r="G6912" s="6" t="s">
        <v>17253</v>
      </c>
    </row>
    <row r="6913" spans="1:7" x14ac:dyDescent="0.2">
      <c r="A6913" s="5">
        <v>6965</v>
      </c>
      <c r="B6913" s="5" t="s">
        <v>10360</v>
      </c>
      <c r="C6913" s="9" t="s">
        <v>10361</v>
      </c>
      <c r="D6913" s="5" t="s">
        <v>10362</v>
      </c>
      <c r="E6913" s="5" t="s">
        <v>20</v>
      </c>
      <c r="F6913" s="5" t="s">
        <v>17955</v>
      </c>
      <c r="G6913" s="6" t="s">
        <v>17253</v>
      </c>
    </row>
    <row r="6914" spans="1:7" x14ac:dyDescent="0.2">
      <c r="A6914" s="5">
        <v>6966</v>
      </c>
      <c r="B6914" s="5" t="s">
        <v>10363</v>
      </c>
      <c r="C6914" s="5" t="s">
        <v>45</v>
      </c>
      <c r="D6914" s="5" t="s">
        <v>10364</v>
      </c>
      <c r="E6914" s="5" t="s">
        <v>20</v>
      </c>
      <c r="F6914" s="5" t="s">
        <v>23027</v>
      </c>
      <c r="G6914" s="6" t="s">
        <v>17253</v>
      </c>
    </row>
    <row r="6915" spans="1:7" x14ac:dyDescent="0.2">
      <c r="A6915" s="5">
        <v>6967</v>
      </c>
      <c r="B6915" s="5" t="s">
        <v>10365</v>
      </c>
      <c r="C6915" s="5" t="s">
        <v>71</v>
      </c>
      <c r="D6915" s="5" t="s">
        <v>10366</v>
      </c>
      <c r="E6915" s="5" t="s">
        <v>20</v>
      </c>
      <c r="F6915" s="5" t="s">
        <v>26006</v>
      </c>
      <c r="G6915" s="6" t="s">
        <v>17253</v>
      </c>
    </row>
    <row r="6916" spans="1:7" x14ac:dyDescent="0.2">
      <c r="A6916" s="5">
        <v>6968</v>
      </c>
      <c r="B6916" s="5" t="s">
        <v>10367</v>
      </c>
      <c r="C6916" s="5" t="s">
        <v>71</v>
      </c>
      <c r="D6916" s="5" t="s">
        <v>7233</v>
      </c>
      <c r="E6916" s="5" t="s">
        <v>20</v>
      </c>
      <c r="F6916" s="5" t="s">
        <v>23029</v>
      </c>
      <c r="G6916" s="6" t="s">
        <v>17253</v>
      </c>
    </row>
    <row r="6917" spans="1:7" x14ac:dyDescent="0.2">
      <c r="A6917" s="5">
        <v>6969</v>
      </c>
      <c r="B6917" s="5" t="s">
        <v>10368</v>
      </c>
      <c r="C6917" s="5" t="s">
        <v>71</v>
      </c>
      <c r="D6917" s="5" t="s">
        <v>2391</v>
      </c>
      <c r="E6917" s="5" t="s">
        <v>6</v>
      </c>
      <c r="F6917" s="5" t="s">
        <v>27017</v>
      </c>
      <c r="G6917" s="6" t="s">
        <v>17253</v>
      </c>
    </row>
    <row r="6918" spans="1:7" x14ac:dyDescent="0.2">
      <c r="A6918" s="5">
        <v>6970</v>
      </c>
      <c r="B6918" s="5" t="s">
        <v>10369</v>
      </c>
      <c r="C6918" s="5" t="s">
        <v>48</v>
      </c>
      <c r="D6918" s="5" t="s">
        <v>873</v>
      </c>
      <c r="E6918" s="5" t="s">
        <v>6</v>
      </c>
      <c r="F6918" s="5" t="s">
        <v>23364</v>
      </c>
      <c r="G6918" s="6" t="s">
        <v>17254</v>
      </c>
    </row>
    <row r="6919" spans="1:7" x14ac:dyDescent="0.2">
      <c r="A6919" s="5">
        <v>6971</v>
      </c>
      <c r="B6919" s="5" t="s">
        <v>10370</v>
      </c>
      <c r="C6919" s="5" t="s">
        <v>553</v>
      </c>
      <c r="D6919" s="5" t="s">
        <v>3127</v>
      </c>
      <c r="E6919" s="5" t="s">
        <v>20</v>
      </c>
      <c r="F6919" s="5" t="s">
        <v>23399</v>
      </c>
      <c r="G6919" s="6" t="s">
        <v>17254</v>
      </c>
    </row>
    <row r="6920" spans="1:7" x14ac:dyDescent="0.2">
      <c r="A6920" s="5">
        <v>6972</v>
      </c>
      <c r="B6920" s="5" t="s">
        <v>10371</v>
      </c>
      <c r="C6920" s="5" t="s">
        <v>120</v>
      </c>
      <c r="D6920" s="5" t="s">
        <v>10372</v>
      </c>
      <c r="E6920" s="5" t="s">
        <v>20</v>
      </c>
      <c r="F6920" s="5" t="s">
        <v>23398</v>
      </c>
      <c r="G6920" s="6" t="s">
        <v>17253</v>
      </c>
    </row>
    <row r="6921" spans="1:7" x14ac:dyDescent="0.2">
      <c r="A6921" s="5">
        <v>6973</v>
      </c>
      <c r="B6921" s="5" t="s">
        <v>10373</v>
      </c>
      <c r="C6921" s="5" t="s">
        <v>45</v>
      </c>
      <c r="D6921" s="5" t="s">
        <v>6764</v>
      </c>
      <c r="E6921" s="5" t="s">
        <v>6</v>
      </c>
      <c r="F6921" s="5" t="s">
        <v>23043</v>
      </c>
      <c r="G6921" s="6" t="s">
        <v>17253</v>
      </c>
    </row>
    <row r="6922" spans="1:7" x14ac:dyDescent="0.2">
      <c r="A6922" s="5">
        <v>6974</v>
      </c>
      <c r="B6922" s="5" t="s">
        <v>10374</v>
      </c>
      <c r="C6922" s="5" t="s">
        <v>339</v>
      </c>
      <c r="D6922" s="5" t="s">
        <v>5142</v>
      </c>
      <c r="E6922" s="5" t="s">
        <v>20</v>
      </c>
      <c r="F6922" s="5" t="s">
        <v>23044</v>
      </c>
      <c r="G6922" s="6" t="s">
        <v>17253</v>
      </c>
    </row>
    <row r="6923" spans="1:7" x14ac:dyDescent="0.2">
      <c r="A6923" s="5">
        <v>6975</v>
      </c>
      <c r="B6923" s="5" t="s">
        <v>10375</v>
      </c>
      <c r="C6923" s="5" t="s">
        <v>261</v>
      </c>
      <c r="D6923" s="5" t="s">
        <v>5946</v>
      </c>
      <c r="E6923" s="5" t="s">
        <v>6</v>
      </c>
      <c r="F6923" s="5" t="s">
        <v>28430</v>
      </c>
      <c r="G6923" s="6" t="s">
        <v>17253</v>
      </c>
    </row>
    <row r="6924" spans="1:7" x14ac:dyDescent="0.2">
      <c r="A6924" s="5">
        <v>6976</v>
      </c>
      <c r="B6924" s="5" t="s">
        <v>10376</v>
      </c>
      <c r="C6924" s="5" t="s">
        <v>45</v>
      </c>
      <c r="D6924" s="5" t="s">
        <v>189</v>
      </c>
      <c r="E6924" s="5" t="s">
        <v>6</v>
      </c>
      <c r="F6924" s="5" t="s">
        <v>23047</v>
      </c>
      <c r="G6924" s="6" t="s">
        <v>17253</v>
      </c>
    </row>
    <row r="6925" spans="1:7" x14ac:dyDescent="0.2">
      <c r="A6925" s="5">
        <v>6977</v>
      </c>
      <c r="B6925" s="5" t="s">
        <v>10377</v>
      </c>
      <c r="C6925" s="5" t="s">
        <v>339</v>
      </c>
      <c r="D6925" s="5" t="s">
        <v>4909</v>
      </c>
      <c r="E6925" s="5" t="s">
        <v>20</v>
      </c>
      <c r="F6925" s="5" t="s">
        <v>23050</v>
      </c>
      <c r="G6925" s="6" t="s">
        <v>17253</v>
      </c>
    </row>
    <row r="6926" spans="1:7" x14ac:dyDescent="0.2">
      <c r="A6926" s="5">
        <v>6978</v>
      </c>
      <c r="B6926" s="5" t="s">
        <v>10378</v>
      </c>
      <c r="C6926" s="5" t="s">
        <v>45</v>
      </c>
      <c r="D6926" s="5" t="s">
        <v>137</v>
      </c>
      <c r="E6926" s="5" t="s">
        <v>6</v>
      </c>
      <c r="F6926" s="5" t="s">
        <v>23049</v>
      </c>
      <c r="G6926" s="6" t="s">
        <v>17253</v>
      </c>
    </row>
    <row r="6927" spans="1:7" x14ac:dyDescent="0.2">
      <c r="A6927" s="5">
        <v>6979</v>
      </c>
      <c r="B6927" s="5" t="s">
        <v>10379</v>
      </c>
      <c r="C6927" s="5" t="s">
        <v>45</v>
      </c>
      <c r="D6927" s="5" t="s">
        <v>10380</v>
      </c>
      <c r="E6927" s="5" t="s">
        <v>20</v>
      </c>
      <c r="F6927" s="5" t="s">
        <v>23051</v>
      </c>
      <c r="G6927" s="6" t="s">
        <v>17253</v>
      </c>
    </row>
    <row r="6928" spans="1:7" x14ac:dyDescent="0.2">
      <c r="A6928" s="5">
        <v>6980</v>
      </c>
      <c r="B6928" s="5" t="s">
        <v>10381</v>
      </c>
      <c r="C6928" s="5" t="s">
        <v>45</v>
      </c>
      <c r="D6928" s="5" t="s">
        <v>4155</v>
      </c>
      <c r="E6928" s="5" t="s">
        <v>6</v>
      </c>
      <c r="F6928" s="5" t="s">
        <v>23053</v>
      </c>
      <c r="G6928" s="6" t="s">
        <v>17253</v>
      </c>
    </row>
    <row r="6929" spans="1:7" x14ac:dyDescent="0.2">
      <c r="A6929" s="5">
        <v>6981</v>
      </c>
      <c r="B6929" s="5" t="s">
        <v>10382</v>
      </c>
      <c r="C6929" s="5" t="s">
        <v>45</v>
      </c>
      <c r="D6929" s="5" t="s">
        <v>2901</v>
      </c>
      <c r="E6929" s="5" t="s">
        <v>6</v>
      </c>
      <c r="F6929" s="5" t="s">
        <v>23054</v>
      </c>
      <c r="G6929" s="6" t="s">
        <v>17253</v>
      </c>
    </row>
    <row r="6930" spans="1:7" x14ac:dyDescent="0.2">
      <c r="A6930" s="5">
        <v>6982</v>
      </c>
      <c r="B6930" s="5" t="s">
        <v>10383</v>
      </c>
      <c r="C6930" s="5" t="s">
        <v>1559</v>
      </c>
      <c r="D6930" s="5" t="s">
        <v>10384</v>
      </c>
      <c r="E6930" s="5" t="s">
        <v>20</v>
      </c>
      <c r="F6930" s="5" t="s">
        <v>23058</v>
      </c>
      <c r="G6930" s="6" t="s">
        <v>17253</v>
      </c>
    </row>
    <row r="6931" spans="1:7" x14ac:dyDescent="0.2">
      <c r="A6931" s="5">
        <v>6983</v>
      </c>
      <c r="B6931" s="5" t="s">
        <v>10385</v>
      </c>
      <c r="C6931" s="5" t="s">
        <v>45</v>
      </c>
      <c r="D6931" s="5" t="s">
        <v>3769</v>
      </c>
      <c r="E6931" s="5" t="s">
        <v>6</v>
      </c>
      <c r="F6931" s="5" t="s">
        <v>23073</v>
      </c>
      <c r="G6931" s="6" t="s">
        <v>17253</v>
      </c>
    </row>
    <row r="6932" spans="1:7" x14ac:dyDescent="0.2">
      <c r="A6932" s="5">
        <v>6984</v>
      </c>
      <c r="B6932" s="5" t="s">
        <v>10386</v>
      </c>
      <c r="C6932" s="5" t="s">
        <v>397</v>
      </c>
      <c r="D6932" s="5" t="s">
        <v>412</v>
      </c>
      <c r="E6932" s="5" t="s">
        <v>6</v>
      </c>
      <c r="F6932" s="5" t="s">
        <v>23074</v>
      </c>
      <c r="G6932" s="6" t="s">
        <v>17253</v>
      </c>
    </row>
    <row r="6933" spans="1:7" x14ac:dyDescent="0.2">
      <c r="A6933" s="5">
        <v>6985</v>
      </c>
      <c r="B6933" s="5" t="s">
        <v>10387</v>
      </c>
      <c r="C6933" s="5" t="s">
        <v>45</v>
      </c>
      <c r="D6933" s="5" t="s">
        <v>3401</v>
      </c>
      <c r="E6933" s="5" t="s">
        <v>20</v>
      </c>
      <c r="F6933" s="5" t="s">
        <v>23067</v>
      </c>
      <c r="G6933" s="6" t="s">
        <v>17253</v>
      </c>
    </row>
    <row r="6934" spans="1:7" x14ac:dyDescent="0.2">
      <c r="A6934" s="5">
        <v>6986</v>
      </c>
      <c r="B6934" s="5" t="s">
        <v>10388</v>
      </c>
      <c r="C6934" s="5" t="s">
        <v>51</v>
      </c>
      <c r="D6934" s="5" t="s">
        <v>292</v>
      </c>
      <c r="E6934" s="5" t="s">
        <v>6</v>
      </c>
      <c r="F6934" s="5" t="s">
        <v>23079</v>
      </c>
      <c r="G6934" s="6" t="s">
        <v>17253</v>
      </c>
    </row>
    <row r="6935" spans="1:7" x14ac:dyDescent="0.2">
      <c r="A6935" s="5">
        <v>6987</v>
      </c>
      <c r="B6935" s="5" t="s">
        <v>10389</v>
      </c>
      <c r="C6935" s="5" t="s">
        <v>45</v>
      </c>
      <c r="D6935" s="5" t="s">
        <v>1288</v>
      </c>
      <c r="E6935" s="5" t="s">
        <v>6</v>
      </c>
      <c r="F6935" s="5" t="s">
        <v>23059</v>
      </c>
      <c r="G6935" s="6" t="s">
        <v>17253</v>
      </c>
    </row>
    <row r="6936" spans="1:7" x14ac:dyDescent="0.2">
      <c r="A6936" s="5">
        <v>6988</v>
      </c>
      <c r="B6936" s="5" t="s">
        <v>10390</v>
      </c>
      <c r="C6936" s="5" t="s">
        <v>336</v>
      </c>
      <c r="D6936" s="5" t="s">
        <v>10391</v>
      </c>
      <c r="E6936" s="5" t="s">
        <v>6</v>
      </c>
      <c r="F6936" s="5" t="s">
        <v>23289</v>
      </c>
      <c r="G6936" s="6" t="s">
        <v>17253</v>
      </c>
    </row>
    <row r="6937" spans="1:7" x14ac:dyDescent="0.2">
      <c r="A6937" s="5">
        <v>6989</v>
      </c>
      <c r="B6937" s="5" t="s">
        <v>10392</v>
      </c>
      <c r="C6937" s="5" t="s">
        <v>218</v>
      </c>
      <c r="D6937" s="5" t="s">
        <v>3011</v>
      </c>
      <c r="E6937" s="5" t="s">
        <v>6</v>
      </c>
      <c r="F6937" s="5" t="s">
        <v>27527</v>
      </c>
      <c r="G6937" s="6" t="s">
        <v>17253</v>
      </c>
    </row>
    <row r="6938" spans="1:7" x14ac:dyDescent="0.2">
      <c r="A6938" s="5">
        <v>6990</v>
      </c>
      <c r="B6938" s="5" t="s">
        <v>10393</v>
      </c>
      <c r="C6938" s="5" t="s">
        <v>218</v>
      </c>
      <c r="D6938" s="5" t="s">
        <v>7911</v>
      </c>
      <c r="E6938" s="5" t="s">
        <v>6</v>
      </c>
      <c r="F6938" s="5" t="s">
        <v>27528</v>
      </c>
      <c r="G6938" s="6" t="s">
        <v>17253</v>
      </c>
    </row>
    <row r="6939" spans="1:7" x14ac:dyDescent="0.2">
      <c r="A6939" s="5">
        <v>6991</v>
      </c>
      <c r="B6939" s="5" t="s">
        <v>10394</v>
      </c>
      <c r="C6939" s="5" t="s">
        <v>296</v>
      </c>
      <c r="D6939" s="5" t="s">
        <v>10395</v>
      </c>
      <c r="E6939" s="5" t="s">
        <v>20</v>
      </c>
      <c r="F6939" s="5" t="s">
        <v>23347</v>
      </c>
      <c r="G6939" s="6" t="s">
        <v>17253</v>
      </c>
    </row>
    <row r="6940" spans="1:7" x14ac:dyDescent="0.2">
      <c r="A6940" s="5">
        <v>6992</v>
      </c>
      <c r="B6940" s="5" t="s">
        <v>10396</v>
      </c>
      <c r="C6940" s="5" t="s">
        <v>296</v>
      </c>
      <c r="D6940" s="5" t="s">
        <v>297</v>
      </c>
      <c r="E6940" s="5" t="s">
        <v>20</v>
      </c>
      <c r="F6940" s="5" t="s">
        <v>23348</v>
      </c>
      <c r="G6940" s="6" t="s">
        <v>17253</v>
      </c>
    </row>
    <row r="6941" spans="1:7" x14ac:dyDescent="0.2">
      <c r="A6941" s="5">
        <v>6993</v>
      </c>
      <c r="B6941" s="5" t="s">
        <v>10397</v>
      </c>
      <c r="C6941" s="5" t="s">
        <v>296</v>
      </c>
      <c r="D6941" s="5" t="s">
        <v>321</v>
      </c>
      <c r="E6941" s="5" t="s">
        <v>20</v>
      </c>
      <c r="F6941" s="5" t="s">
        <v>23349</v>
      </c>
      <c r="G6941" s="6" t="s">
        <v>17253</v>
      </c>
    </row>
    <row r="6942" spans="1:7" x14ac:dyDescent="0.2">
      <c r="A6942" s="5">
        <v>6994</v>
      </c>
      <c r="B6942" s="9" t="s">
        <v>10398</v>
      </c>
      <c r="C6942" s="5" t="s">
        <v>296</v>
      </c>
      <c r="D6942" s="5" t="s">
        <v>4544</v>
      </c>
      <c r="E6942" s="5" t="s">
        <v>20</v>
      </c>
      <c r="F6942" s="5" t="s">
        <v>17956</v>
      </c>
      <c r="G6942" s="6" t="s">
        <v>17253</v>
      </c>
    </row>
    <row r="6943" spans="1:7" x14ac:dyDescent="0.2">
      <c r="A6943" s="5">
        <v>6995</v>
      </c>
      <c r="B6943" s="5" t="s">
        <v>10399</v>
      </c>
      <c r="C6943" s="5" t="s">
        <v>1113</v>
      </c>
      <c r="D6943" s="5" t="s">
        <v>1392</v>
      </c>
      <c r="E6943" s="5" t="s">
        <v>6</v>
      </c>
      <c r="F6943" s="5" t="s">
        <v>23400</v>
      </c>
      <c r="G6943" s="6" t="s">
        <v>17254</v>
      </c>
    </row>
    <row r="6944" spans="1:7" x14ac:dyDescent="0.2">
      <c r="A6944" s="5">
        <v>6996</v>
      </c>
      <c r="B6944" s="5" t="s">
        <v>10400</v>
      </c>
      <c r="C6944" s="5" t="s">
        <v>1883</v>
      </c>
      <c r="D6944" s="5" t="s">
        <v>10401</v>
      </c>
      <c r="E6944" s="5" t="s">
        <v>20</v>
      </c>
      <c r="F6944" s="5" t="s">
        <v>17957</v>
      </c>
      <c r="G6944" s="6" t="s">
        <v>17253</v>
      </c>
    </row>
    <row r="6945" spans="1:7" x14ac:dyDescent="0.2">
      <c r="A6945" s="5">
        <v>6997</v>
      </c>
      <c r="B6945" s="5" t="s">
        <v>10402</v>
      </c>
      <c r="C6945" s="5" t="s">
        <v>218</v>
      </c>
      <c r="D6945" s="5" t="s">
        <v>3011</v>
      </c>
      <c r="E6945" s="5" t="s">
        <v>20</v>
      </c>
      <c r="F6945" s="5" t="s">
        <v>25936</v>
      </c>
      <c r="G6945" s="6" t="s">
        <v>17253</v>
      </c>
    </row>
    <row r="6946" spans="1:7" x14ac:dyDescent="0.2">
      <c r="A6946" s="5">
        <v>6998</v>
      </c>
      <c r="B6946" s="5" t="s">
        <v>10403</v>
      </c>
      <c r="C6946" s="5" t="s">
        <v>218</v>
      </c>
      <c r="D6946" s="5" t="s">
        <v>246</v>
      </c>
      <c r="E6946" s="5" t="s">
        <v>20</v>
      </c>
      <c r="F6946" s="5" t="s">
        <v>21320</v>
      </c>
      <c r="G6946" s="6" t="s">
        <v>17253</v>
      </c>
    </row>
    <row r="6947" spans="1:7" x14ac:dyDescent="0.2">
      <c r="A6947" s="5">
        <v>6999</v>
      </c>
      <c r="B6947" s="5" t="s">
        <v>10404</v>
      </c>
      <c r="C6947" s="5" t="s">
        <v>261</v>
      </c>
      <c r="D6947" s="5" t="s">
        <v>3748</v>
      </c>
      <c r="E6947" s="5" t="s">
        <v>20</v>
      </c>
      <c r="F6947" s="5" t="s">
        <v>18846</v>
      </c>
      <c r="G6947" s="6" t="s">
        <v>17253</v>
      </c>
    </row>
    <row r="6948" spans="1:7" x14ac:dyDescent="0.2">
      <c r="A6948" s="5">
        <v>7000</v>
      </c>
      <c r="B6948" s="5" t="s">
        <v>10405</v>
      </c>
      <c r="C6948" s="5" t="s">
        <v>261</v>
      </c>
      <c r="D6948" s="5" t="s">
        <v>5946</v>
      </c>
      <c r="E6948" s="5" t="s">
        <v>20</v>
      </c>
      <c r="F6948" s="5" t="s">
        <v>18495</v>
      </c>
      <c r="G6948" s="6" t="s">
        <v>17253</v>
      </c>
    </row>
    <row r="6949" spans="1:7" x14ac:dyDescent="0.2">
      <c r="A6949" s="5">
        <v>7001</v>
      </c>
      <c r="B6949" s="5" t="s">
        <v>10406</v>
      </c>
      <c r="C6949" s="5" t="s">
        <v>218</v>
      </c>
      <c r="D6949" s="5" t="s">
        <v>1931</v>
      </c>
      <c r="E6949" s="5" t="s">
        <v>20</v>
      </c>
      <c r="F6949" s="5" t="s">
        <v>24933</v>
      </c>
      <c r="G6949" s="6" t="s">
        <v>17253</v>
      </c>
    </row>
    <row r="6950" spans="1:7" x14ac:dyDescent="0.2">
      <c r="A6950" s="5">
        <v>7002</v>
      </c>
      <c r="B6950" s="5" t="s">
        <v>10407</v>
      </c>
      <c r="C6950" s="5" t="s">
        <v>218</v>
      </c>
      <c r="D6950" s="5" t="s">
        <v>255</v>
      </c>
      <c r="E6950" s="5" t="s">
        <v>6</v>
      </c>
      <c r="F6950" s="5" t="s">
        <v>23380</v>
      </c>
      <c r="G6950" s="6" t="s">
        <v>17253</v>
      </c>
    </row>
    <row r="6951" spans="1:7" x14ac:dyDescent="0.2">
      <c r="A6951" s="5">
        <v>7003</v>
      </c>
      <c r="B6951" s="5" t="s">
        <v>10408</v>
      </c>
      <c r="C6951" s="5" t="s">
        <v>218</v>
      </c>
      <c r="D6951" s="5" t="s">
        <v>248</v>
      </c>
      <c r="E6951" s="5" t="s">
        <v>20</v>
      </c>
      <c r="F6951" s="5" t="s">
        <v>24958</v>
      </c>
      <c r="G6951" s="6" t="s">
        <v>17253</v>
      </c>
    </row>
    <row r="6952" spans="1:7" x14ac:dyDescent="0.2">
      <c r="A6952" s="5">
        <v>7004</v>
      </c>
      <c r="B6952" s="5" t="s">
        <v>10409</v>
      </c>
      <c r="C6952" s="5" t="s">
        <v>45</v>
      </c>
      <c r="D6952" s="5" t="s">
        <v>4479</v>
      </c>
      <c r="E6952" s="5" t="s">
        <v>20</v>
      </c>
      <c r="F6952" s="5" t="s">
        <v>27364</v>
      </c>
      <c r="G6952" s="6" t="s">
        <v>17253</v>
      </c>
    </row>
    <row r="6953" spans="1:7" x14ac:dyDescent="0.2">
      <c r="A6953" s="5">
        <v>7005</v>
      </c>
      <c r="B6953" s="5" t="s">
        <v>10410</v>
      </c>
      <c r="C6953" s="5" t="s">
        <v>261</v>
      </c>
      <c r="D6953" s="5" t="s">
        <v>262</v>
      </c>
      <c r="E6953" s="5" t="s">
        <v>20</v>
      </c>
      <c r="F6953" s="5" t="s">
        <v>18847</v>
      </c>
      <c r="G6953" s="6" t="s">
        <v>17254</v>
      </c>
    </row>
    <row r="6954" spans="1:7" x14ac:dyDescent="0.2">
      <c r="A6954" s="5">
        <v>7006</v>
      </c>
      <c r="B6954" s="5" t="s">
        <v>10411</v>
      </c>
      <c r="C6954" s="5" t="s">
        <v>218</v>
      </c>
      <c r="D6954" s="5" t="s">
        <v>5056</v>
      </c>
      <c r="E6954" s="5" t="s">
        <v>20</v>
      </c>
      <c r="F6954" s="5" t="s">
        <v>27574</v>
      </c>
      <c r="G6954" s="6" t="s">
        <v>17253</v>
      </c>
    </row>
    <row r="6955" spans="1:7" ht="32" x14ac:dyDescent="0.2">
      <c r="A6955" s="5">
        <v>7007</v>
      </c>
      <c r="B6955" s="7" t="s">
        <v>17252</v>
      </c>
      <c r="C6955" s="5" t="s">
        <v>649</v>
      </c>
      <c r="D6955" s="5" t="s">
        <v>1040</v>
      </c>
      <c r="E6955" s="5" t="s">
        <v>20</v>
      </c>
      <c r="F6955" s="5" t="s">
        <v>25952</v>
      </c>
      <c r="G6955" s="6" t="s">
        <v>17253</v>
      </c>
    </row>
    <row r="6956" spans="1:7" x14ac:dyDescent="0.2">
      <c r="A6956" s="5">
        <v>7008</v>
      </c>
      <c r="B6956" s="5" t="s">
        <v>10412</v>
      </c>
      <c r="C6956" s="5" t="s">
        <v>185</v>
      </c>
      <c r="D6956" s="5" t="s">
        <v>4678</v>
      </c>
      <c r="E6956" s="5" t="s">
        <v>6</v>
      </c>
      <c r="F6956" s="5" t="s">
        <v>23082</v>
      </c>
      <c r="G6956" s="6" t="s">
        <v>17254</v>
      </c>
    </row>
    <row r="6957" spans="1:7" x14ac:dyDescent="0.2">
      <c r="A6957" s="5">
        <v>7009</v>
      </c>
      <c r="B6957" s="5" t="s">
        <v>10413</v>
      </c>
      <c r="C6957" s="5" t="s">
        <v>339</v>
      </c>
      <c r="D6957" s="5" t="s">
        <v>10414</v>
      </c>
      <c r="E6957" s="5" t="s">
        <v>20</v>
      </c>
      <c r="F6957" s="5" t="s">
        <v>23142</v>
      </c>
      <c r="G6957" s="6" t="s">
        <v>17253</v>
      </c>
    </row>
    <row r="6958" spans="1:7" x14ac:dyDescent="0.2">
      <c r="A6958" s="5">
        <v>7010</v>
      </c>
      <c r="B6958" s="5" t="s">
        <v>10415</v>
      </c>
      <c r="C6958" s="5" t="s">
        <v>1149</v>
      </c>
      <c r="D6958" s="5" t="s">
        <v>10416</v>
      </c>
      <c r="E6958" s="5" t="s">
        <v>20</v>
      </c>
      <c r="F6958" s="5" t="s">
        <v>23128</v>
      </c>
      <c r="G6958" s="6" t="s">
        <v>17253</v>
      </c>
    </row>
    <row r="6959" spans="1:7" x14ac:dyDescent="0.2">
      <c r="A6959" s="5">
        <v>7011</v>
      </c>
      <c r="B6959" s="5" t="s">
        <v>10417</v>
      </c>
      <c r="C6959" s="5" t="s">
        <v>342</v>
      </c>
      <c r="D6959" s="5" t="s">
        <v>746</v>
      </c>
      <c r="E6959" s="5" t="s">
        <v>20</v>
      </c>
      <c r="F6959" s="5" t="s">
        <v>23169</v>
      </c>
      <c r="G6959" s="6" t="s">
        <v>17253</v>
      </c>
    </row>
    <row r="6960" spans="1:7" x14ac:dyDescent="0.2">
      <c r="A6960" s="5">
        <v>7012</v>
      </c>
      <c r="B6960" s="5" t="s">
        <v>10418</v>
      </c>
      <c r="C6960" s="5" t="s">
        <v>1756</v>
      </c>
      <c r="D6960" s="5" t="s">
        <v>1757</v>
      </c>
      <c r="E6960" s="5" t="s">
        <v>6</v>
      </c>
      <c r="F6960" s="5" t="s">
        <v>23090</v>
      </c>
      <c r="G6960" s="6" t="s">
        <v>17253</v>
      </c>
    </row>
    <row r="6961" spans="1:7" x14ac:dyDescent="0.2">
      <c r="A6961" s="5">
        <v>7013</v>
      </c>
      <c r="B6961" s="5" t="s">
        <v>10419</v>
      </c>
      <c r="C6961" s="5" t="s">
        <v>1756</v>
      </c>
      <c r="D6961" s="5" t="s">
        <v>1757</v>
      </c>
      <c r="E6961" s="5" t="s">
        <v>6</v>
      </c>
      <c r="F6961" s="5" t="s">
        <v>17958</v>
      </c>
      <c r="G6961" s="6" t="s">
        <v>17253</v>
      </c>
    </row>
    <row r="6962" spans="1:7" x14ac:dyDescent="0.2">
      <c r="A6962" s="5">
        <v>7014</v>
      </c>
      <c r="B6962" s="5" t="s">
        <v>10420</v>
      </c>
      <c r="C6962" s="5" t="s">
        <v>5735</v>
      </c>
      <c r="D6962" s="5" t="s">
        <v>5736</v>
      </c>
      <c r="E6962" s="5" t="s">
        <v>6</v>
      </c>
      <c r="F6962" s="5" t="s">
        <v>26356</v>
      </c>
      <c r="G6962" s="6" t="s">
        <v>17253</v>
      </c>
    </row>
    <row r="6963" spans="1:7" x14ac:dyDescent="0.2">
      <c r="A6963" s="5">
        <v>7015</v>
      </c>
      <c r="B6963" s="5" t="s">
        <v>10421</v>
      </c>
      <c r="C6963" s="5" t="s">
        <v>649</v>
      </c>
      <c r="D6963" s="5" t="s">
        <v>1040</v>
      </c>
      <c r="E6963" s="5" t="s">
        <v>6</v>
      </c>
      <c r="F6963" s="5" t="s">
        <v>25988</v>
      </c>
      <c r="G6963" s="6" t="s">
        <v>17253</v>
      </c>
    </row>
    <row r="6964" spans="1:7" x14ac:dyDescent="0.2">
      <c r="A6964" s="5">
        <v>7016</v>
      </c>
      <c r="B6964" s="5" t="s">
        <v>10422</v>
      </c>
      <c r="C6964" s="5" t="s">
        <v>3097</v>
      </c>
      <c r="D6964" s="5" t="s">
        <v>10423</v>
      </c>
      <c r="E6964" s="5" t="s">
        <v>20</v>
      </c>
      <c r="F6964" s="5" t="s">
        <v>26405</v>
      </c>
      <c r="G6964" s="6" t="s">
        <v>17253</v>
      </c>
    </row>
    <row r="6965" spans="1:7" x14ac:dyDescent="0.2">
      <c r="A6965" s="5">
        <v>7017</v>
      </c>
      <c r="B6965" s="5" t="s">
        <v>10424</v>
      </c>
      <c r="C6965" s="5" t="s">
        <v>1756</v>
      </c>
      <c r="D6965" s="5" t="s">
        <v>1757</v>
      </c>
      <c r="E6965" s="5" t="s">
        <v>6</v>
      </c>
      <c r="F6965" s="5" t="s">
        <v>25974</v>
      </c>
      <c r="G6965" s="6" t="s">
        <v>17254</v>
      </c>
    </row>
    <row r="6966" spans="1:7" x14ac:dyDescent="0.2">
      <c r="A6966" s="5">
        <v>7018</v>
      </c>
      <c r="B6966" s="5" t="s">
        <v>10425</v>
      </c>
      <c r="C6966" s="5" t="s">
        <v>99</v>
      </c>
      <c r="D6966" s="5" t="s">
        <v>487</v>
      </c>
      <c r="E6966" s="5" t="s">
        <v>6</v>
      </c>
      <c r="F6966" s="5" t="s">
        <v>23070</v>
      </c>
      <c r="G6966" s="6" t="s">
        <v>17253</v>
      </c>
    </row>
    <row r="6967" spans="1:7" x14ac:dyDescent="0.2">
      <c r="A6967" s="5">
        <v>7019</v>
      </c>
      <c r="B6967" s="5" t="s">
        <v>10426</v>
      </c>
      <c r="C6967" s="5" t="s">
        <v>117</v>
      </c>
      <c r="D6967" s="5" t="s">
        <v>10427</v>
      </c>
      <c r="E6967" s="5" t="s">
        <v>6</v>
      </c>
      <c r="F6967" s="5" t="s">
        <v>23092</v>
      </c>
      <c r="G6967" s="6" t="s">
        <v>17253</v>
      </c>
    </row>
    <row r="6968" spans="1:7" x14ac:dyDescent="0.2">
      <c r="A6968" s="5">
        <v>7020</v>
      </c>
      <c r="B6968" s="5" t="s">
        <v>10428</v>
      </c>
      <c r="C6968" s="5" t="s">
        <v>3553</v>
      </c>
      <c r="D6968" s="5" t="s">
        <v>10429</v>
      </c>
      <c r="E6968" s="5" t="s">
        <v>6</v>
      </c>
      <c r="F6968" s="5" t="s">
        <v>23093</v>
      </c>
      <c r="G6968" s="6" t="s">
        <v>17253</v>
      </c>
    </row>
    <row r="6969" spans="1:7" x14ac:dyDescent="0.2">
      <c r="A6969" s="5">
        <v>7021</v>
      </c>
      <c r="B6969" s="5" t="s">
        <v>10430</v>
      </c>
      <c r="C6969" s="5" t="s">
        <v>45</v>
      </c>
      <c r="D6969" s="5" t="s">
        <v>1332</v>
      </c>
      <c r="E6969" s="5" t="s">
        <v>6</v>
      </c>
      <c r="F6969" s="5" t="s">
        <v>21587</v>
      </c>
      <c r="G6969" s="6" t="s">
        <v>17253</v>
      </c>
    </row>
    <row r="6970" spans="1:7" x14ac:dyDescent="0.2">
      <c r="A6970" s="5">
        <v>7022</v>
      </c>
      <c r="B6970" s="5" t="s">
        <v>10431</v>
      </c>
      <c r="C6970" s="5" t="s">
        <v>81</v>
      </c>
      <c r="D6970" s="5" t="s">
        <v>9860</v>
      </c>
      <c r="E6970" s="5" t="s">
        <v>20</v>
      </c>
      <c r="F6970" s="5" t="s">
        <v>28098</v>
      </c>
      <c r="G6970" s="6" t="s">
        <v>17253</v>
      </c>
    </row>
    <row r="6971" spans="1:7" x14ac:dyDescent="0.2">
      <c r="A6971" s="5">
        <v>7023</v>
      </c>
      <c r="B6971" s="5" t="s">
        <v>10432</v>
      </c>
      <c r="C6971" s="5" t="s">
        <v>71</v>
      </c>
      <c r="D6971" s="5" t="s">
        <v>10433</v>
      </c>
      <c r="E6971" s="5" t="s">
        <v>6</v>
      </c>
      <c r="F6971" s="5" t="s">
        <v>23096</v>
      </c>
      <c r="G6971" s="6" t="s">
        <v>17253</v>
      </c>
    </row>
    <row r="6972" spans="1:7" x14ac:dyDescent="0.2">
      <c r="A6972" s="5">
        <v>7024</v>
      </c>
      <c r="B6972" s="5" t="s">
        <v>10434</v>
      </c>
      <c r="C6972" s="5" t="s">
        <v>1106</v>
      </c>
      <c r="D6972" s="5" t="s">
        <v>10435</v>
      </c>
      <c r="E6972" s="5" t="s">
        <v>6</v>
      </c>
      <c r="F6972" s="5" t="s">
        <v>28079</v>
      </c>
      <c r="G6972" s="6" t="s">
        <v>17253</v>
      </c>
    </row>
    <row r="6973" spans="1:7" x14ac:dyDescent="0.2">
      <c r="A6973" s="5">
        <v>7025</v>
      </c>
      <c r="B6973" s="5" t="s">
        <v>10436</v>
      </c>
      <c r="C6973" s="5" t="s">
        <v>2534</v>
      </c>
      <c r="D6973" s="5" t="s">
        <v>10437</v>
      </c>
      <c r="E6973" s="5" t="s">
        <v>20</v>
      </c>
      <c r="F6973" s="5"/>
      <c r="G6973" s="6"/>
    </row>
    <row r="6974" spans="1:7" x14ac:dyDescent="0.2">
      <c r="A6974" s="5">
        <v>7026</v>
      </c>
      <c r="B6974" s="5" t="s">
        <v>10438</v>
      </c>
      <c r="C6974" s="5" t="s">
        <v>2534</v>
      </c>
      <c r="D6974" s="5" t="s">
        <v>10437</v>
      </c>
      <c r="E6974" s="5" t="s">
        <v>20</v>
      </c>
      <c r="F6974" s="5"/>
      <c r="G6974" s="6"/>
    </row>
    <row r="6975" spans="1:7" x14ac:dyDescent="0.2">
      <c r="A6975" s="5">
        <v>7027</v>
      </c>
      <c r="B6975" s="5" t="s">
        <v>10439</v>
      </c>
      <c r="C6975" s="5" t="s">
        <v>397</v>
      </c>
      <c r="D6975" s="5" t="s">
        <v>412</v>
      </c>
      <c r="E6975" s="5" t="s">
        <v>6</v>
      </c>
      <c r="F6975" s="5" t="s">
        <v>23418</v>
      </c>
      <c r="G6975" s="6" t="s">
        <v>17253</v>
      </c>
    </row>
    <row r="6976" spans="1:7" x14ac:dyDescent="0.2">
      <c r="A6976" s="5">
        <v>7028</v>
      </c>
      <c r="B6976" s="5" t="s">
        <v>10440</v>
      </c>
      <c r="C6976" s="5" t="s">
        <v>397</v>
      </c>
      <c r="D6976" s="5" t="s">
        <v>10441</v>
      </c>
      <c r="E6976" s="5" t="s">
        <v>20</v>
      </c>
      <c r="F6976" s="5" t="s">
        <v>23352</v>
      </c>
      <c r="G6976" s="6" t="s">
        <v>17253</v>
      </c>
    </row>
    <row r="6977" spans="1:7" x14ac:dyDescent="0.2">
      <c r="A6977" s="5">
        <v>7029</v>
      </c>
      <c r="B6977" s="5" t="s">
        <v>10442</v>
      </c>
      <c r="C6977" s="5" t="s">
        <v>99</v>
      </c>
      <c r="D6977" s="5" t="s">
        <v>10443</v>
      </c>
      <c r="E6977" s="5" t="s">
        <v>20</v>
      </c>
      <c r="F6977" s="5" t="s">
        <v>20510</v>
      </c>
      <c r="G6977" s="6" t="s">
        <v>17253</v>
      </c>
    </row>
    <row r="6978" spans="1:7" x14ac:dyDescent="0.2">
      <c r="A6978" s="5">
        <v>7030</v>
      </c>
      <c r="B6978" s="5" t="s">
        <v>10444</v>
      </c>
      <c r="C6978" s="5" t="s">
        <v>241</v>
      </c>
      <c r="D6978" s="5" t="s">
        <v>10445</v>
      </c>
      <c r="E6978" s="5" t="s">
        <v>6</v>
      </c>
      <c r="F6978" s="5" t="s">
        <v>23211</v>
      </c>
      <c r="G6978" s="6" t="s">
        <v>17253</v>
      </c>
    </row>
    <row r="6979" spans="1:7" x14ac:dyDescent="0.2">
      <c r="A6979" s="5">
        <v>7031</v>
      </c>
      <c r="B6979" s="5" t="s">
        <v>10446</v>
      </c>
      <c r="C6979" s="5" t="s">
        <v>420</v>
      </c>
      <c r="D6979" s="5" t="s">
        <v>6639</v>
      </c>
      <c r="E6979" s="5" t="s">
        <v>6</v>
      </c>
      <c r="F6979" s="5" t="s">
        <v>28293</v>
      </c>
      <c r="G6979" s="6" t="s">
        <v>17253</v>
      </c>
    </row>
    <row r="6980" spans="1:7" x14ac:dyDescent="0.2">
      <c r="A6980" s="5">
        <v>7032</v>
      </c>
      <c r="B6980" s="5" t="s">
        <v>10447</v>
      </c>
      <c r="C6980" s="5" t="s">
        <v>420</v>
      </c>
      <c r="D6980" s="5" t="s">
        <v>10448</v>
      </c>
      <c r="E6980" s="5" t="s">
        <v>20</v>
      </c>
      <c r="F6980" s="5" t="s">
        <v>28034</v>
      </c>
      <c r="G6980" s="6" t="s">
        <v>17253</v>
      </c>
    </row>
    <row r="6981" spans="1:7" x14ac:dyDescent="0.2">
      <c r="A6981" s="5">
        <v>7033</v>
      </c>
      <c r="B6981" s="5" t="s">
        <v>10449</v>
      </c>
      <c r="C6981" s="5" t="s">
        <v>194</v>
      </c>
      <c r="D6981" s="5" t="s">
        <v>3199</v>
      </c>
      <c r="E6981" s="5" t="s">
        <v>6</v>
      </c>
      <c r="F6981" s="5" t="s">
        <v>23154</v>
      </c>
      <c r="G6981" s="6" t="s">
        <v>17253</v>
      </c>
    </row>
    <row r="6982" spans="1:7" x14ac:dyDescent="0.2">
      <c r="A6982" s="5">
        <v>7034</v>
      </c>
      <c r="B6982" s="5" t="s">
        <v>10450</v>
      </c>
      <c r="C6982" s="5" t="s">
        <v>339</v>
      </c>
      <c r="D6982" s="5" t="s">
        <v>10451</v>
      </c>
      <c r="E6982" s="5" t="s">
        <v>20</v>
      </c>
      <c r="F6982" s="5" t="s">
        <v>23382</v>
      </c>
      <c r="G6982" s="6" t="s">
        <v>17253</v>
      </c>
    </row>
    <row r="6983" spans="1:7" x14ac:dyDescent="0.2">
      <c r="A6983" s="5">
        <v>7035</v>
      </c>
      <c r="B6983" s="5" t="s">
        <v>10452</v>
      </c>
      <c r="C6983" s="5" t="s">
        <v>177</v>
      </c>
      <c r="D6983" s="5" t="s">
        <v>3392</v>
      </c>
      <c r="E6983" s="5" t="s">
        <v>20</v>
      </c>
      <c r="F6983" s="5" t="s">
        <v>23100</v>
      </c>
      <c r="G6983" s="6" t="s">
        <v>17253</v>
      </c>
    </row>
    <row r="6984" spans="1:7" x14ac:dyDescent="0.2">
      <c r="A6984" s="5">
        <v>7036</v>
      </c>
      <c r="B6984" s="5" t="s">
        <v>10453</v>
      </c>
      <c r="C6984" s="5" t="s">
        <v>45</v>
      </c>
      <c r="D6984" s="5" t="s">
        <v>10454</v>
      </c>
      <c r="E6984" s="5" t="s">
        <v>6</v>
      </c>
      <c r="F6984" s="5" t="s">
        <v>23101</v>
      </c>
      <c r="G6984" s="6" t="s">
        <v>17253</v>
      </c>
    </row>
    <row r="6985" spans="1:7" x14ac:dyDescent="0.2">
      <c r="A6985" s="5">
        <v>7037</v>
      </c>
      <c r="B6985" s="5" t="s">
        <v>10455</v>
      </c>
      <c r="C6985" s="5" t="s">
        <v>709</v>
      </c>
      <c r="D6985" s="5" t="s">
        <v>10456</v>
      </c>
      <c r="E6985" s="5" t="s">
        <v>20</v>
      </c>
      <c r="F6985" s="5" t="s">
        <v>23102</v>
      </c>
      <c r="G6985" s="6" t="s">
        <v>17254</v>
      </c>
    </row>
    <row r="6986" spans="1:7" x14ac:dyDescent="0.2">
      <c r="A6986" s="5">
        <v>7038</v>
      </c>
      <c r="B6986" s="5" t="s">
        <v>10457</v>
      </c>
      <c r="C6986" s="5" t="s">
        <v>3097</v>
      </c>
      <c r="D6986" s="5" t="s">
        <v>3098</v>
      </c>
      <c r="E6986" s="5" t="s">
        <v>6</v>
      </c>
      <c r="F6986" s="5" t="s">
        <v>26358</v>
      </c>
      <c r="G6986" s="6" t="s">
        <v>17253</v>
      </c>
    </row>
    <row r="6987" spans="1:7" x14ac:dyDescent="0.2">
      <c r="A6987" s="5">
        <v>7039</v>
      </c>
      <c r="B6987" s="5" t="s">
        <v>10458</v>
      </c>
      <c r="C6987" s="5" t="s">
        <v>45</v>
      </c>
      <c r="D6987" s="5" t="s">
        <v>10459</v>
      </c>
      <c r="E6987" s="5" t="s">
        <v>6</v>
      </c>
      <c r="F6987" s="5" t="s">
        <v>23104</v>
      </c>
      <c r="G6987" s="6" t="s">
        <v>17253</v>
      </c>
    </row>
    <row r="6988" spans="1:7" x14ac:dyDescent="0.2">
      <c r="A6988" s="5">
        <v>7040</v>
      </c>
      <c r="B6988" s="5" t="s">
        <v>10460</v>
      </c>
      <c r="C6988" s="5" t="s">
        <v>1300</v>
      </c>
      <c r="D6988" s="5" t="s">
        <v>1301</v>
      </c>
      <c r="E6988" s="5" t="s">
        <v>6</v>
      </c>
      <c r="F6988" s="5" t="s">
        <v>25964</v>
      </c>
      <c r="G6988" s="6" t="s">
        <v>17253</v>
      </c>
    </row>
    <row r="6989" spans="1:7" x14ac:dyDescent="0.2">
      <c r="A6989" s="5">
        <v>7041</v>
      </c>
      <c r="B6989" s="5" t="s">
        <v>10461</v>
      </c>
      <c r="C6989" s="5" t="s">
        <v>45</v>
      </c>
      <c r="D6989" s="5" t="s">
        <v>10462</v>
      </c>
      <c r="E6989" s="5" t="s">
        <v>6</v>
      </c>
      <c r="F6989" s="5" t="s">
        <v>23105</v>
      </c>
      <c r="G6989" s="6" t="s">
        <v>17253</v>
      </c>
    </row>
    <row r="6990" spans="1:7" x14ac:dyDescent="0.2">
      <c r="A6990" s="5">
        <v>7042</v>
      </c>
      <c r="B6990" s="5" t="s">
        <v>10463</v>
      </c>
      <c r="C6990" s="5" t="s">
        <v>45</v>
      </c>
      <c r="D6990" s="5" t="s">
        <v>5525</v>
      </c>
      <c r="E6990" s="5" t="s">
        <v>6</v>
      </c>
      <c r="F6990" s="5" t="s">
        <v>23046</v>
      </c>
      <c r="G6990" s="6" t="s">
        <v>17253</v>
      </c>
    </row>
    <row r="6991" spans="1:7" x14ac:dyDescent="0.2">
      <c r="A6991" s="5">
        <v>7043</v>
      </c>
      <c r="B6991" s="5" t="s">
        <v>10464</v>
      </c>
      <c r="C6991" s="5" t="s">
        <v>45</v>
      </c>
      <c r="D6991" s="5" t="s">
        <v>2026</v>
      </c>
      <c r="E6991" s="5" t="s">
        <v>6</v>
      </c>
      <c r="F6991" s="5" t="s">
        <v>23106</v>
      </c>
      <c r="G6991" s="6" t="s">
        <v>17253</v>
      </c>
    </row>
    <row r="6992" spans="1:7" x14ac:dyDescent="0.2">
      <c r="A6992" s="5">
        <v>7044</v>
      </c>
      <c r="B6992" s="5" t="s">
        <v>10465</v>
      </c>
      <c r="C6992" s="5" t="s">
        <v>45</v>
      </c>
      <c r="D6992" s="5" t="s">
        <v>6848</v>
      </c>
      <c r="E6992" s="5" t="s">
        <v>6</v>
      </c>
      <c r="F6992" s="5" t="s">
        <v>23107</v>
      </c>
      <c r="G6992" s="6" t="s">
        <v>17253</v>
      </c>
    </row>
    <row r="6993" spans="1:7" x14ac:dyDescent="0.2">
      <c r="A6993" s="5">
        <v>7045</v>
      </c>
      <c r="B6993" s="5" t="s">
        <v>10466</v>
      </c>
      <c r="C6993" s="5" t="s">
        <v>45</v>
      </c>
      <c r="D6993" s="5" t="s">
        <v>10467</v>
      </c>
      <c r="E6993" s="5" t="s">
        <v>6</v>
      </c>
      <c r="F6993" s="5" t="s">
        <v>23108</v>
      </c>
      <c r="G6993" s="6" t="s">
        <v>17253</v>
      </c>
    </row>
    <row r="6994" spans="1:7" x14ac:dyDescent="0.2">
      <c r="A6994" s="5">
        <v>7046</v>
      </c>
      <c r="B6994" s="5" t="s">
        <v>10468</v>
      </c>
      <c r="C6994" s="5" t="s">
        <v>45</v>
      </c>
      <c r="D6994" s="5" t="s">
        <v>10469</v>
      </c>
      <c r="E6994" s="5" t="s">
        <v>6</v>
      </c>
      <c r="F6994" s="5" t="s">
        <v>23109</v>
      </c>
      <c r="G6994" s="6" t="s">
        <v>17253</v>
      </c>
    </row>
    <row r="6995" spans="1:7" x14ac:dyDescent="0.2">
      <c r="A6995" s="5">
        <v>7047</v>
      </c>
      <c r="B6995" s="5" t="s">
        <v>10470</v>
      </c>
      <c r="C6995" s="5" t="s">
        <v>51</v>
      </c>
      <c r="D6995" s="5" t="s">
        <v>10471</v>
      </c>
      <c r="E6995" s="5" t="s">
        <v>20</v>
      </c>
      <c r="F6995" s="5" t="s">
        <v>21633</v>
      </c>
      <c r="G6995" s="6" t="s">
        <v>17253</v>
      </c>
    </row>
    <row r="6996" spans="1:7" x14ac:dyDescent="0.2">
      <c r="A6996" s="5">
        <v>7048</v>
      </c>
      <c r="B6996" s="5" t="s">
        <v>10472</v>
      </c>
      <c r="C6996" s="5" t="s">
        <v>117</v>
      </c>
      <c r="D6996" s="5" t="s">
        <v>1399</v>
      </c>
      <c r="E6996" s="5" t="s">
        <v>20</v>
      </c>
      <c r="F6996" s="5" t="s">
        <v>23110</v>
      </c>
      <c r="G6996" s="6" t="s">
        <v>17253</v>
      </c>
    </row>
    <row r="6997" spans="1:7" x14ac:dyDescent="0.2">
      <c r="A6997" s="5">
        <v>7049</v>
      </c>
      <c r="B6997" s="5" t="s">
        <v>10473</v>
      </c>
      <c r="C6997" s="5" t="s">
        <v>505</v>
      </c>
      <c r="D6997" s="5" t="s">
        <v>9236</v>
      </c>
      <c r="E6997" s="5" t="s">
        <v>20</v>
      </c>
      <c r="F6997" s="5" t="s">
        <v>23397</v>
      </c>
      <c r="G6997" s="6" t="s">
        <v>17253</v>
      </c>
    </row>
    <row r="6998" spans="1:7" x14ac:dyDescent="0.2">
      <c r="A6998" s="5">
        <v>7050</v>
      </c>
      <c r="B6998" s="5" t="s">
        <v>10474</v>
      </c>
      <c r="C6998" s="5" t="s">
        <v>174</v>
      </c>
      <c r="D6998" s="5" t="s">
        <v>546</v>
      </c>
      <c r="E6998" s="5" t="s">
        <v>6</v>
      </c>
      <c r="F6998" s="5" t="s">
        <v>23230</v>
      </c>
      <c r="G6998" s="6" t="s">
        <v>17253</v>
      </c>
    </row>
    <row r="6999" spans="1:7" x14ac:dyDescent="0.2">
      <c r="A6999" s="5">
        <v>7051</v>
      </c>
      <c r="B6999" s="5" t="s">
        <v>10475</v>
      </c>
      <c r="C6999" s="5" t="s">
        <v>51</v>
      </c>
      <c r="D6999" s="5" t="s">
        <v>788</v>
      </c>
      <c r="E6999" s="5" t="s">
        <v>6</v>
      </c>
      <c r="F6999" s="5" t="s">
        <v>23111</v>
      </c>
      <c r="G6999" s="6" t="s">
        <v>17253</v>
      </c>
    </row>
    <row r="7000" spans="1:7" x14ac:dyDescent="0.2">
      <c r="A7000" s="5">
        <v>7052</v>
      </c>
      <c r="B7000" s="5" t="s">
        <v>10476</v>
      </c>
      <c r="C7000" s="5" t="s">
        <v>5318</v>
      </c>
      <c r="D7000" s="5" t="s">
        <v>6701</v>
      </c>
      <c r="E7000" s="5" t="s">
        <v>6</v>
      </c>
      <c r="F7000" s="5" t="s">
        <v>25954</v>
      </c>
      <c r="G7000" s="6" t="s">
        <v>17253</v>
      </c>
    </row>
    <row r="7001" spans="1:7" x14ac:dyDescent="0.2">
      <c r="A7001" s="5">
        <v>7053</v>
      </c>
      <c r="B7001" s="5" t="s">
        <v>10477</v>
      </c>
      <c r="C7001" s="5" t="s">
        <v>5318</v>
      </c>
      <c r="D7001" s="5" t="s">
        <v>10478</v>
      </c>
      <c r="E7001" s="5" t="s">
        <v>6</v>
      </c>
      <c r="F7001" s="5" t="s">
        <v>21931</v>
      </c>
      <c r="G7001" s="6" t="s">
        <v>17254</v>
      </c>
    </row>
    <row r="7002" spans="1:7" x14ac:dyDescent="0.2">
      <c r="A7002" s="5">
        <v>7054</v>
      </c>
      <c r="B7002" s="5" t="s">
        <v>10479</v>
      </c>
      <c r="C7002" s="5" t="s">
        <v>5318</v>
      </c>
      <c r="D7002" s="5" t="s">
        <v>10480</v>
      </c>
      <c r="E7002" s="5" t="s">
        <v>6</v>
      </c>
      <c r="F7002" s="5" t="s">
        <v>23112</v>
      </c>
      <c r="G7002" s="6" t="s">
        <v>17253</v>
      </c>
    </row>
    <row r="7003" spans="1:7" x14ac:dyDescent="0.2">
      <c r="A7003" s="5">
        <v>7055</v>
      </c>
      <c r="B7003" s="5" t="s">
        <v>10481</v>
      </c>
      <c r="C7003" s="5" t="s">
        <v>342</v>
      </c>
      <c r="D7003" s="5" t="s">
        <v>5261</v>
      </c>
      <c r="E7003" s="5" t="s">
        <v>6</v>
      </c>
      <c r="F7003" s="5" t="s">
        <v>23113</v>
      </c>
      <c r="G7003" s="6" t="s">
        <v>17253</v>
      </c>
    </row>
    <row r="7004" spans="1:7" x14ac:dyDescent="0.2">
      <c r="A7004" s="5">
        <v>7056</v>
      </c>
      <c r="B7004" s="5" t="s">
        <v>10482</v>
      </c>
      <c r="C7004" s="5" t="s">
        <v>45</v>
      </c>
      <c r="D7004" s="5" t="s">
        <v>10483</v>
      </c>
      <c r="E7004" s="5" t="s">
        <v>6</v>
      </c>
      <c r="F7004" s="5" t="s">
        <v>23114</v>
      </c>
      <c r="G7004" s="6" t="s">
        <v>17253</v>
      </c>
    </row>
    <row r="7005" spans="1:7" x14ac:dyDescent="0.2">
      <c r="A7005" s="5">
        <v>7057</v>
      </c>
      <c r="B7005" s="5" t="s">
        <v>10484</v>
      </c>
      <c r="C7005" s="5" t="s">
        <v>45</v>
      </c>
      <c r="D7005" s="5" t="s">
        <v>3315</v>
      </c>
      <c r="E7005" s="5" t="s">
        <v>6</v>
      </c>
      <c r="F7005" s="5" t="s">
        <v>23116</v>
      </c>
      <c r="G7005" s="6" t="s">
        <v>17253</v>
      </c>
    </row>
    <row r="7006" spans="1:7" x14ac:dyDescent="0.2">
      <c r="A7006" s="5">
        <v>7058</v>
      </c>
      <c r="B7006" s="5" t="s">
        <v>10485</v>
      </c>
      <c r="C7006" s="5" t="s">
        <v>45</v>
      </c>
      <c r="D7006" s="5" t="s">
        <v>10486</v>
      </c>
      <c r="E7006" s="5" t="s">
        <v>6</v>
      </c>
      <c r="F7006" s="5" t="s">
        <v>23340</v>
      </c>
      <c r="G7006" s="6" t="s">
        <v>17253</v>
      </c>
    </row>
    <row r="7007" spans="1:7" x14ac:dyDescent="0.2">
      <c r="A7007" s="5">
        <v>7059</v>
      </c>
      <c r="B7007" s="5" t="s">
        <v>10487</v>
      </c>
      <c r="C7007" s="5" t="s">
        <v>45</v>
      </c>
      <c r="D7007" s="5" t="s">
        <v>6507</v>
      </c>
      <c r="E7007" s="5" t="s">
        <v>6</v>
      </c>
      <c r="F7007" s="5" t="s">
        <v>23115</v>
      </c>
      <c r="G7007" s="6" t="s">
        <v>17253</v>
      </c>
    </row>
    <row r="7008" spans="1:7" x14ac:dyDescent="0.2">
      <c r="A7008" s="5">
        <v>7060</v>
      </c>
      <c r="B7008" s="5" t="s">
        <v>10488</v>
      </c>
      <c r="C7008" s="5" t="s">
        <v>185</v>
      </c>
      <c r="D7008" s="5" t="s">
        <v>186</v>
      </c>
      <c r="E7008" s="5" t="s">
        <v>6</v>
      </c>
      <c r="F7008" s="5" t="s">
        <v>23367</v>
      </c>
      <c r="G7008" s="6" t="s">
        <v>17253</v>
      </c>
    </row>
    <row r="7009" spans="1:7" x14ac:dyDescent="0.2">
      <c r="A7009" s="5">
        <v>7061</v>
      </c>
      <c r="B7009" s="5" t="s">
        <v>10489</v>
      </c>
      <c r="C7009" s="5" t="s">
        <v>250</v>
      </c>
      <c r="D7009" s="5" t="s">
        <v>10490</v>
      </c>
      <c r="E7009" s="5" t="s">
        <v>6</v>
      </c>
      <c r="F7009" s="5" t="s">
        <v>25970</v>
      </c>
      <c r="G7009" s="6" t="s">
        <v>17254</v>
      </c>
    </row>
    <row r="7010" spans="1:7" x14ac:dyDescent="0.2">
      <c r="A7010" s="5">
        <v>7062</v>
      </c>
      <c r="B7010" s="5" t="s">
        <v>10491</v>
      </c>
      <c r="C7010" s="5" t="s">
        <v>623</v>
      </c>
      <c r="D7010" s="5" t="s">
        <v>624</v>
      </c>
      <c r="E7010" s="5" t="s">
        <v>6</v>
      </c>
      <c r="F7010" s="5" t="s">
        <v>17273</v>
      </c>
      <c r="G7010" s="6" t="s">
        <v>17253</v>
      </c>
    </row>
    <row r="7011" spans="1:7" x14ac:dyDescent="0.2">
      <c r="A7011" s="5">
        <v>7063</v>
      </c>
      <c r="B7011" s="5" t="s">
        <v>10492</v>
      </c>
      <c r="C7011" s="5" t="s">
        <v>31</v>
      </c>
      <c r="D7011" s="5" t="s">
        <v>32</v>
      </c>
      <c r="E7011" s="5" t="s">
        <v>6</v>
      </c>
      <c r="F7011" s="5" t="s">
        <v>25950</v>
      </c>
      <c r="G7011" s="6" t="s">
        <v>17253</v>
      </c>
    </row>
    <row r="7012" spans="1:7" x14ac:dyDescent="0.2">
      <c r="A7012" s="5">
        <v>7064</v>
      </c>
      <c r="B7012" s="5" t="s">
        <v>10493</v>
      </c>
      <c r="C7012" s="5" t="s">
        <v>307</v>
      </c>
      <c r="D7012" s="5" t="s">
        <v>308</v>
      </c>
      <c r="E7012" s="5" t="s">
        <v>6</v>
      </c>
      <c r="F7012" s="5"/>
      <c r="G7012" s="6"/>
    </row>
    <row r="7013" spans="1:7" x14ac:dyDescent="0.2">
      <c r="A7013" s="5">
        <v>7065</v>
      </c>
      <c r="B7013" s="5" t="s">
        <v>10494</v>
      </c>
      <c r="C7013" s="5" t="s">
        <v>59</v>
      </c>
      <c r="D7013" s="5" t="s">
        <v>10495</v>
      </c>
      <c r="E7013" s="5" t="s">
        <v>20</v>
      </c>
      <c r="F7013" s="5" t="s">
        <v>23120</v>
      </c>
      <c r="G7013" s="6" t="s">
        <v>17253</v>
      </c>
    </row>
    <row r="7014" spans="1:7" x14ac:dyDescent="0.2">
      <c r="A7014" s="5">
        <v>7066</v>
      </c>
      <c r="B7014" s="5" t="s">
        <v>10496</v>
      </c>
      <c r="C7014" s="5" t="s">
        <v>45</v>
      </c>
      <c r="D7014" s="5" t="s">
        <v>1232</v>
      </c>
      <c r="E7014" s="5" t="s">
        <v>6</v>
      </c>
      <c r="F7014" s="5" t="s">
        <v>23052</v>
      </c>
      <c r="G7014" s="6" t="s">
        <v>17253</v>
      </c>
    </row>
    <row r="7015" spans="1:7" x14ac:dyDescent="0.2">
      <c r="A7015" s="5">
        <v>7067</v>
      </c>
      <c r="B7015" s="5" t="s">
        <v>10497</v>
      </c>
      <c r="C7015" s="5" t="s">
        <v>623</v>
      </c>
      <c r="D7015" s="5" t="s">
        <v>624</v>
      </c>
      <c r="E7015" s="5" t="s">
        <v>6</v>
      </c>
      <c r="F7015" s="5" t="s">
        <v>27963</v>
      </c>
      <c r="G7015" s="6" t="s">
        <v>17253</v>
      </c>
    </row>
    <row r="7016" spans="1:7" x14ac:dyDescent="0.2">
      <c r="A7016" s="5">
        <v>7068</v>
      </c>
      <c r="B7016" s="5" t="s">
        <v>10498</v>
      </c>
      <c r="C7016" s="5" t="s">
        <v>45</v>
      </c>
      <c r="D7016" s="5" t="s">
        <v>2960</v>
      </c>
      <c r="E7016" s="5" t="s">
        <v>20</v>
      </c>
      <c r="F7016" s="5" t="s">
        <v>23123</v>
      </c>
      <c r="G7016" s="6" t="s">
        <v>17253</v>
      </c>
    </row>
    <row r="7017" spans="1:7" x14ac:dyDescent="0.2">
      <c r="A7017" s="5">
        <v>7069</v>
      </c>
      <c r="B7017" s="5" t="s">
        <v>10499</v>
      </c>
      <c r="C7017" s="5" t="s">
        <v>45</v>
      </c>
      <c r="D7017" s="5" t="s">
        <v>5080</v>
      </c>
      <c r="E7017" s="5" t="s">
        <v>20</v>
      </c>
      <c r="F7017" s="5" t="s">
        <v>23325</v>
      </c>
      <c r="G7017" s="6" t="s">
        <v>17253</v>
      </c>
    </row>
    <row r="7018" spans="1:7" x14ac:dyDescent="0.2">
      <c r="A7018" s="5">
        <v>7070</v>
      </c>
      <c r="B7018" s="5" t="s">
        <v>10500</v>
      </c>
      <c r="C7018" s="5" t="s">
        <v>155</v>
      </c>
      <c r="D7018" s="5" t="s">
        <v>216</v>
      </c>
      <c r="E7018" s="5" t="s">
        <v>20</v>
      </c>
      <c r="F7018" s="5" t="s">
        <v>22200</v>
      </c>
      <c r="G7018" s="6" t="s">
        <v>17253</v>
      </c>
    </row>
    <row r="7019" spans="1:7" x14ac:dyDescent="0.2">
      <c r="A7019" s="5">
        <v>7071</v>
      </c>
      <c r="B7019" s="5" t="s">
        <v>10501</v>
      </c>
      <c r="C7019" s="5" t="s">
        <v>649</v>
      </c>
      <c r="D7019" s="5" t="s">
        <v>1040</v>
      </c>
      <c r="E7019" s="5" t="s">
        <v>6</v>
      </c>
      <c r="F7019" s="5" t="s">
        <v>25994</v>
      </c>
      <c r="G7019" s="6" t="s">
        <v>17253</v>
      </c>
    </row>
    <row r="7020" spans="1:7" x14ac:dyDescent="0.2">
      <c r="A7020" s="5">
        <v>7072</v>
      </c>
      <c r="B7020" s="5" t="s">
        <v>10502</v>
      </c>
      <c r="C7020" s="5" t="s">
        <v>714</v>
      </c>
      <c r="D7020" s="5" t="s">
        <v>9799</v>
      </c>
      <c r="E7020" s="5" t="s">
        <v>6</v>
      </c>
      <c r="F7020" s="5" t="s">
        <v>23124</v>
      </c>
      <c r="G7020" s="6" t="s">
        <v>17253</v>
      </c>
    </row>
    <row r="7021" spans="1:7" x14ac:dyDescent="0.2">
      <c r="A7021" s="5">
        <v>7073</v>
      </c>
      <c r="B7021" s="5" t="s">
        <v>10502</v>
      </c>
      <c r="C7021" s="5" t="s">
        <v>155</v>
      </c>
      <c r="D7021" s="5" t="s">
        <v>1379</v>
      </c>
      <c r="E7021" s="5" t="s">
        <v>6</v>
      </c>
      <c r="F7021" s="5" t="s">
        <v>28434</v>
      </c>
      <c r="G7021" s="6" t="s">
        <v>17253</v>
      </c>
    </row>
    <row r="7022" spans="1:7" x14ac:dyDescent="0.2">
      <c r="A7022" s="5">
        <v>7074</v>
      </c>
      <c r="B7022" s="5" t="s">
        <v>10502</v>
      </c>
      <c r="C7022" s="5" t="s">
        <v>628</v>
      </c>
      <c r="D7022" s="5" t="s">
        <v>629</v>
      </c>
      <c r="E7022" s="5" t="s">
        <v>6</v>
      </c>
      <c r="F7022" s="5" t="s">
        <v>25955</v>
      </c>
      <c r="G7022" s="6" t="s">
        <v>17253</v>
      </c>
    </row>
    <row r="7023" spans="1:7" x14ac:dyDescent="0.2">
      <c r="A7023" s="5">
        <v>7075</v>
      </c>
      <c r="B7023" s="5" t="s">
        <v>10502</v>
      </c>
      <c r="C7023" s="5" t="s">
        <v>523</v>
      </c>
      <c r="D7023" s="5" t="s">
        <v>524</v>
      </c>
      <c r="E7023" s="5" t="s">
        <v>6</v>
      </c>
      <c r="F7023" s="5" t="s">
        <v>28241</v>
      </c>
      <c r="G7023" s="6" t="s">
        <v>17253</v>
      </c>
    </row>
    <row r="7024" spans="1:7" x14ac:dyDescent="0.2">
      <c r="A7024" s="5">
        <v>7076</v>
      </c>
      <c r="B7024" s="5" t="s">
        <v>10502</v>
      </c>
      <c r="C7024" s="5" t="s">
        <v>3553</v>
      </c>
      <c r="D7024" s="5" t="s">
        <v>6364</v>
      </c>
      <c r="E7024" s="5" t="s">
        <v>6</v>
      </c>
      <c r="F7024" s="5" t="s">
        <v>23121</v>
      </c>
      <c r="G7024" s="6" t="s">
        <v>17253</v>
      </c>
    </row>
    <row r="7025" spans="1:7" x14ac:dyDescent="0.2">
      <c r="A7025" s="5">
        <v>7077</v>
      </c>
      <c r="B7025" s="5" t="s">
        <v>10502</v>
      </c>
      <c r="C7025" s="5" t="s">
        <v>666</v>
      </c>
      <c r="D7025" s="5" t="s">
        <v>1115</v>
      </c>
      <c r="E7025" s="5" t="s">
        <v>6</v>
      </c>
      <c r="F7025" s="5" t="s">
        <v>26359</v>
      </c>
      <c r="G7025" s="6" t="s">
        <v>17254</v>
      </c>
    </row>
    <row r="7026" spans="1:7" x14ac:dyDescent="0.2">
      <c r="A7026" s="5">
        <v>7078</v>
      </c>
      <c r="B7026" s="5" t="s">
        <v>10503</v>
      </c>
      <c r="C7026" s="5" t="s">
        <v>1798</v>
      </c>
      <c r="D7026" s="5" t="s">
        <v>1799</v>
      </c>
      <c r="E7026" s="5" t="s">
        <v>6</v>
      </c>
      <c r="F7026" s="5" t="s">
        <v>17337</v>
      </c>
      <c r="G7026" s="6" t="s">
        <v>17253</v>
      </c>
    </row>
    <row r="7027" spans="1:7" x14ac:dyDescent="0.2">
      <c r="A7027" s="5">
        <v>7079</v>
      </c>
      <c r="B7027" s="5" t="s">
        <v>10504</v>
      </c>
      <c r="C7027" s="5" t="s">
        <v>483</v>
      </c>
      <c r="D7027" s="5" t="s">
        <v>484</v>
      </c>
      <c r="E7027" s="5" t="s">
        <v>6</v>
      </c>
      <c r="F7027" s="5" t="s">
        <v>25915</v>
      </c>
      <c r="G7027" s="6" t="s">
        <v>17253</v>
      </c>
    </row>
    <row r="7028" spans="1:7" x14ac:dyDescent="0.2">
      <c r="A7028" s="5">
        <v>7080</v>
      </c>
      <c r="B7028" s="5" t="s">
        <v>10505</v>
      </c>
      <c r="C7028" s="5" t="s">
        <v>429</v>
      </c>
      <c r="D7028" s="5" t="s">
        <v>10506</v>
      </c>
      <c r="E7028" s="5" t="s">
        <v>6</v>
      </c>
      <c r="F7028" s="5" t="s">
        <v>25951</v>
      </c>
      <c r="G7028" s="6" t="s">
        <v>17253</v>
      </c>
    </row>
    <row r="7029" spans="1:7" x14ac:dyDescent="0.2">
      <c r="A7029" s="5">
        <v>7081</v>
      </c>
      <c r="B7029" s="5" t="s">
        <v>10507</v>
      </c>
      <c r="C7029" s="5" t="s">
        <v>465</v>
      </c>
      <c r="D7029" s="5" t="s">
        <v>466</v>
      </c>
      <c r="E7029" s="5" t="s">
        <v>20</v>
      </c>
      <c r="F7029" s="5" t="s">
        <v>25943</v>
      </c>
      <c r="G7029" s="6" t="s">
        <v>17254</v>
      </c>
    </row>
    <row r="7030" spans="1:7" x14ac:dyDescent="0.2">
      <c r="A7030" s="5">
        <v>7082</v>
      </c>
      <c r="B7030" s="5" t="s">
        <v>10508</v>
      </c>
      <c r="C7030" s="5" t="s">
        <v>4142</v>
      </c>
      <c r="D7030" s="5" t="s">
        <v>4143</v>
      </c>
      <c r="E7030" s="5" t="s">
        <v>6</v>
      </c>
      <c r="F7030" s="5" t="s">
        <v>26361</v>
      </c>
      <c r="G7030" s="6" t="s">
        <v>17253</v>
      </c>
    </row>
    <row r="7031" spans="1:7" x14ac:dyDescent="0.2">
      <c r="A7031" s="5">
        <v>7083</v>
      </c>
      <c r="B7031" s="5" t="s">
        <v>10509</v>
      </c>
      <c r="C7031" s="5" t="s">
        <v>465</v>
      </c>
      <c r="D7031" s="5" t="s">
        <v>466</v>
      </c>
      <c r="E7031" s="5" t="s">
        <v>20</v>
      </c>
      <c r="F7031" s="5" t="s">
        <v>27062</v>
      </c>
      <c r="G7031" s="6" t="s">
        <v>17253</v>
      </c>
    </row>
    <row r="7032" spans="1:7" x14ac:dyDescent="0.2">
      <c r="A7032" s="5">
        <v>7084</v>
      </c>
      <c r="B7032" s="5" t="s">
        <v>10510</v>
      </c>
      <c r="C7032" s="5" t="s">
        <v>177</v>
      </c>
      <c r="D7032" s="5" t="s">
        <v>8803</v>
      </c>
      <c r="E7032" s="5" t="s">
        <v>6</v>
      </c>
      <c r="F7032" s="5" t="s">
        <v>23387</v>
      </c>
      <c r="G7032" s="6" t="s">
        <v>17253</v>
      </c>
    </row>
    <row r="7033" spans="1:7" x14ac:dyDescent="0.2">
      <c r="A7033" s="5">
        <v>7085</v>
      </c>
      <c r="B7033" s="5" t="s">
        <v>10511</v>
      </c>
      <c r="C7033" s="5" t="s">
        <v>45</v>
      </c>
      <c r="D7033" s="5" t="s">
        <v>2901</v>
      </c>
      <c r="E7033" s="5" t="s">
        <v>6</v>
      </c>
      <c r="F7033" s="5" t="s">
        <v>23133</v>
      </c>
      <c r="G7033" s="6" t="s">
        <v>17253</v>
      </c>
    </row>
    <row r="7034" spans="1:7" x14ac:dyDescent="0.2">
      <c r="A7034" s="5">
        <v>7086</v>
      </c>
      <c r="B7034" s="5" t="s">
        <v>10512</v>
      </c>
      <c r="C7034" s="5" t="s">
        <v>45</v>
      </c>
      <c r="D7034" s="5" t="s">
        <v>387</v>
      </c>
      <c r="E7034" s="5" t="s">
        <v>20</v>
      </c>
      <c r="F7034" s="5" t="s">
        <v>23061</v>
      </c>
      <c r="G7034" s="6" t="s">
        <v>17253</v>
      </c>
    </row>
    <row r="7035" spans="1:7" x14ac:dyDescent="0.2">
      <c r="A7035" s="5">
        <v>7087</v>
      </c>
      <c r="B7035" s="5" t="s">
        <v>10513</v>
      </c>
      <c r="C7035" s="5" t="s">
        <v>45</v>
      </c>
      <c r="D7035" s="5" t="s">
        <v>10514</v>
      </c>
      <c r="E7035" s="5" t="s">
        <v>6</v>
      </c>
      <c r="F7035" s="5" t="s">
        <v>23292</v>
      </c>
      <c r="G7035" s="6" t="s">
        <v>17253</v>
      </c>
    </row>
    <row r="7036" spans="1:7" x14ac:dyDescent="0.2">
      <c r="A7036" s="5">
        <v>7088</v>
      </c>
      <c r="B7036" s="5" t="s">
        <v>10515</v>
      </c>
      <c r="C7036" s="5" t="s">
        <v>45</v>
      </c>
      <c r="D7036" s="5" t="s">
        <v>10516</v>
      </c>
      <c r="E7036" s="5" t="s">
        <v>20</v>
      </c>
      <c r="F7036" s="5" t="s">
        <v>27382</v>
      </c>
      <c r="G7036" s="6" t="s">
        <v>17253</v>
      </c>
    </row>
    <row r="7037" spans="1:7" x14ac:dyDescent="0.2">
      <c r="A7037" s="5">
        <v>7089</v>
      </c>
      <c r="B7037" s="5" t="s">
        <v>10517</v>
      </c>
      <c r="C7037" s="5" t="s">
        <v>2318</v>
      </c>
      <c r="D7037" s="5" t="s">
        <v>2319</v>
      </c>
      <c r="E7037" s="5" t="s">
        <v>6</v>
      </c>
      <c r="F7037" s="5" t="s">
        <v>23148</v>
      </c>
      <c r="G7037" s="6" t="s">
        <v>17253</v>
      </c>
    </row>
    <row r="7038" spans="1:7" x14ac:dyDescent="0.2">
      <c r="A7038" s="5">
        <v>7090</v>
      </c>
      <c r="B7038" s="5" t="s">
        <v>10518</v>
      </c>
      <c r="C7038" s="5" t="s">
        <v>1313</v>
      </c>
      <c r="D7038" s="5" t="s">
        <v>10519</v>
      </c>
      <c r="E7038" s="5" t="s">
        <v>20</v>
      </c>
      <c r="F7038" s="5" t="s">
        <v>26051</v>
      </c>
      <c r="G7038" s="6" t="s">
        <v>17253</v>
      </c>
    </row>
    <row r="7039" spans="1:7" x14ac:dyDescent="0.2">
      <c r="A7039" s="5">
        <v>7091</v>
      </c>
      <c r="B7039" s="5" t="s">
        <v>10520</v>
      </c>
      <c r="C7039" s="5" t="s">
        <v>132</v>
      </c>
      <c r="D7039" s="5" t="s">
        <v>10521</v>
      </c>
      <c r="E7039" s="5" t="s">
        <v>20</v>
      </c>
      <c r="F7039" s="5" t="s">
        <v>23278</v>
      </c>
      <c r="G7039" s="6" t="s">
        <v>17253</v>
      </c>
    </row>
    <row r="7040" spans="1:7" x14ac:dyDescent="0.2">
      <c r="A7040" s="5">
        <v>7092</v>
      </c>
      <c r="B7040" s="5" t="s">
        <v>10522</v>
      </c>
      <c r="C7040" s="5" t="s">
        <v>45</v>
      </c>
      <c r="D7040" s="5" t="s">
        <v>10523</v>
      </c>
      <c r="E7040" s="5" t="s">
        <v>6</v>
      </c>
      <c r="F7040" s="5" t="s">
        <v>23309</v>
      </c>
      <c r="G7040" s="6" t="s">
        <v>17253</v>
      </c>
    </row>
    <row r="7041" spans="1:7" x14ac:dyDescent="0.2">
      <c r="A7041" s="5">
        <v>7093</v>
      </c>
      <c r="B7041" s="5" t="s">
        <v>10524</v>
      </c>
      <c r="C7041" s="5" t="s">
        <v>45</v>
      </c>
      <c r="D7041" s="5" t="s">
        <v>10525</v>
      </c>
      <c r="E7041" s="5" t="s">
        <v>20</v>
      </c>
      <c r="F7041" s="5" t="s">
        <v>23321</v>
      </c>
      <c r="G7041" s="6" t="s">
        <v>17253</v>
      </c>
    </row>
    <row r="7042" spans="1:7" x14ac:dyDescent="0.2">
      <c r="A7042" s="5">
        <v>7094</v>
      </c>
      <c r="B7042" s="5" t="s">
        <v>10526</v>
      </c>
      <c r="C7042" s="5" t="s">
        <v>45</v>
      </c>
      <c r="D7042" s="5" t="s">
        <v>7874</v>
      </c>
      <c r="E7042" s="5" t="s">
        <v>20</v>
      </c>
      <c r="F7042" s="5" t="s">
        <v>23345</v>
      </c>
      <c r="G7042" s="6" t="s">
        <v>17253</v>
      </c>
    </row>
    <row r="7043" spans="1:7" x14ac:dyDescent="0.2">
      <c r="A7043" s="5">
        <v>7095</v>
      </c>
      <c r="B7043" s="5" t="s">
        <v>10527</v>
      </c>
      <c r="C7043" s="5" t="s">
        <v>3833</v>
      </c>
      <c r="D7043" s="5" t="s">
        <v>3834</v>
      </c>
      <c r="E7043" s="5" t="s">
        <v>20</v>
      </c>
      <c r="F7043" s="5" t="s">
        <v>25127</v>
      </c>
      <c r="G7043" s="6" t="s">
        <v>17253</v>
      </c>
    </row>
    <row r="7044" spans="1:7" x14ac:dyDescent="0.2">
      <c r="A7044" s="5">
        <v>7096</v>
      </c>
      <c r="B7044" s="5" t="s">
        <v>10528</v>
      </c>
      <c r="C7044" s="5" t="s">
        <v>397</v>
      </c>
      <c r="D7044" s="5" t="s">
        <v>10441</v>
      </c>
      <c r="E7044" s="5" t="s">
        <v>6</v>
      </c>
      <c r="F7044" s="5" t="s">
        <v>23149</v>
      </c>
      <c r="G7044" s="6" t="s">
        <v>17253</v>
      </c>
    </row>
    <row r="7045" spans="1:7" x14ac:dyDescent="0.2">
      <c r="A7045" s="5">
        <v>7097</v>
      </c>
      <c r="B7045" s="5" t="s">
        <v>10529</v>
      </c>
      <c r="C7045" s="5" t="s">
        <v>3157</v>
      </c>
      <c r="D7045" s="5" t="s">
        <v>10530</v>
      </c>
      <c r="E7045" s="5" t="s">
        <v>20</v>
      </c>
      <c r="F7045" s="5" t="s">
        <v>23199</v>
      </c>
      <c r="G7045" s="6" t="s">
        <v>17253</v>
      </c>
    </row>
    <row r="7046" spans="1:7" x14ac:dyDescent="0.2">
      <c r="A7046" s="5">
        <v>7098</v>
      </c>
      <c r="B7046" s="5" t="s">
        <v>10531</v>
      </c>
      <c r="C7046" s="5" t="s">
        <v>45</v>
      </c>
      <c r="D7046" s="5" t="s">
        <v>10532</v>
      </c>
      <c r="E7046" s="5" t="s">
        <v>6</v>
      </c>
      <c r="F7046" s="5" t="s">
        <v>22955</v>
      </c>
      <c r="G7046" s="6" t="s">
        <v>17253</v>
      </c>
    </row>
    <row r="7047" spans="1:7" x14ac:dyDescent="0.2">
      <c r="A7047" s="5">
        <v>7099</v>
      </c>
      <c r="B7047" s="5" t="s">
        <v>10533</v>
      </c>
      <c r="C7047" s="5" t="s">
        <v>45</v>
      </c>
      <c r="D7047" s="5" t="s">
        <v>10534</v>
      </c>
      <c r="E7047" s="5" t="s">
        <v>6</v>
      </c>
      <c r="F7047" s="5" t="s">
        <v>23150</v>
      </c>
      <c r="G7047" s="6" t="s">
        <v>17253</v>
      </c>
    </row>
    <row r="7048" spans="1:7" x14ac:dyDescent="0.2">
      <c r="A7048" s="5">
        <v>7100</v>
      </c>
      <c r="B7048" s="5" t="s">
        <v>10535</v>
      </c>
      <c r="C7048" s="5" t="s">
        <v>45</v>
      </c>
      <c r="D7048" s="5" t="s">
        <v>6082</v>
      </c>
      <c r="E7048" s="5" t="s">
        <v>6</v>
      </c>
      <c r="F7048" s="5" t="s">
        <v>22956</v>
      </c>
      <c r="G7048" s="6" t="s">
        <v>17253</v>
      </c>
    </row>
    <row r="7049" spans="1:7" x14ac:dyDescent="0.2">
      <c r="A7049" s="5">
        <v>7101</v>
      </c>
      <c r="B7049" s="5" t="s">
        <v>10536</v>
      </c>
      <c r="C7049" s="5" t="s">
        <v>652</v>
      </c>
      <c r="D7049" s="5" t="s">
        <v>10537</v>
      </c>
      <c r="E7049" s="5" t="s">
        <v>20</v>
      </c>
      <c r="F7049" s="5" t="s">
        <v>23417</v>
      </c>
      <c r="G7049" s="6" t="s">
        <v>17253</v>
      </c>
    </row>
    <row r="7050" spans="1:7" x14ac:dyDescent="0.2">
      <c r="A7050" s="5">
        <v>7102</v>
      </c>
      <c r="B7050" s="5" t="s">
        <v>10538</v>
      </c>
      <c r="C7050" s="5" t="s">
        <v>45</v>
      </c>
      <c r="D7050" s="5" t="s">
        <v>10539</v>
      </c>
      <c r="E7050" s="5" t="s">
        <v>6</v>
      </c>
      <c r="F7050" s="5" t="s">
        <v>23233</v>
      </c>
      <c r="G7050" s="6" t="s">
        <v>17253</v>
      </c>
    </row>
    <row r="7051" spans="1:7" x14ac:dyDescent="0.2">
      <c r="A7051" s="5">
        <v>7103</v>
      </c>
      <c r="B7051" s="5" t="s">
        <v>10540</v>
      </c>
      <c r="C7051" s="5" t="s">
        <v>48</v>
      </c>
      <c r="D7051" s="5" t="s">
        <v>10541</v>
      </c>
      <c r="E7051" s="5" t="s">
        <v>6</v>
      </c>
      <c r="F7051" s="5" t="s">
        <v>23068</v>
      </c>
      <c r="G7051" s="6" t="s">
        <v>17254</v>
      </c>
    </row>
    <row r="7052" spans="1:7" x14ac:dyDescent="0.2">
      <c r="A7052" s="5">
        <v>7104</v>
      </c>
      <c r="B7052" s="5" t="s">
        <v>10542</v>
      </c>
      <c r="C7052" s="5" t="s">
        <v>117</v>
      </c>
      <c r="D7052" s="5" t="s">
        <v>1606</v>
      </c>
      <c r="E7052" s="5" t="s">
        <v>20</v>
      </c>
      <c r="F7052" s="5" t="s">
        <v>23125</v>
      </c>
      <c r="G7052" s="6" t="s">
        <v>17253</v>
      </c>
    </row>
    <row r="7053" spans="1:7" x14ac:dyDescent="0.2">
      <c r="A7053" s="5">
        <v>7105</v>
      </c>
      <c r="B7053" s="5" t="s">
        <v>10543</v>
      </c>
      <c r="C7053" s="5" t="s">
        <v>117</v>
      </c>
      <c r="D7053" s="5" t="s">
        <v>1399</v>
      </c>
      <c r="E7053" s="5" t="s">
        <v>20</v>
      </c>
      <c r="F7053" s="5" t="s">
        <v>23467</v>
      </c>
      <c r="G7053" s="6" t="s">
        <v>17253</v>
      </c>
    </row>
    <row r="7054" spans="1:7" x14ac:dyDescent="0.2">
      <c r="A7054" s="5">
        <v>7106</v>
      </c>
      <c r="B7054" s="5" t="s">
        <v>10544</v>
      </c>
      <c r="C7054" s="5" t="s">
        <v>781</v>
      </c>
      <c r="D7054" s="5" t="s">
        <v>882</v>
      </c>
      <c r="E7054" s="5" t="s">
        <v>6</v>
      </c>
      <c r="F7054" s="5" t="s">
        <v>23126</v>
      </c>
      <c r="G7054" s="6" t="s">
        <v>17253</v>
      </c>
    </row>
    <row r="7055" spans="1:7" x14ac:dyDescent="0.2">
      <c r="A7055" s="5">
        <v>7107</v>
      </c>
      <c r="B7055" s="5" t="s">
        <v>10544</v>
      </c>
      <c r="C7055" s="5" t="s">
        <v>189</v>
      </c>
      <c r="D7055" s="5" t="s">
        <v>10545</v>
      </c>
      <c r="E7055" s="5" t="s">
        <v>6</v>
      </c>
      <c r="F7055" s="5" t="s">
        <v>23127</v>
      </c>
      <c r="G7055" s="6" t="s">
        <v>17253</v>
      </c>
    </row>
    <row r="7056" spans="1:7" x14ac:dyDescent="0.2">
      <c r="A7056" s="5">
        <v>7108</v>
      </c>
      <c r="B7056" s="5" t="s">
        <v>10546</v>
      </c>
      <c r="C7056" s="5" t="s">
        <v>45</v>
      </c>
      <c r="D7056" s="5" t="s">
        <v>10459</v>
      </c>
      <c r="E7056" s="5" t="s">
        <v>20</v>
      </c>
      <c r="F7056" s="5" t="s">
        <v>23132</v>
      </c>
      <c r="G7056" s="6" t="s">
        <v>17253</v>
      </c>
    </row>
    <row r="7057" spans="1:7" x14ac:dyDescent="0.2">
      <c r="A7057" s="5">
        <v>7109</v>
      </c>
      <c r="B7057" s="5" t="s">
        <v>10547</v>
      </c>
      <c r="C7057" s="5" t="s">
        <v>684</v>
      </c>
      <c r="D7057" s="5" t="s">
        <v>847</v>
      </c>
      <c r="E7057" s="5" t="s">
        <v>20</v>
      </c>
      <c r="F7057" s="5" t="s">
        <v>23343</v>
      </c>
      <c r="G7057" s="6" t="s">
        <v>17253</v>
      </c>
    </row>
    <row r="7058" spans="1:7" x14ac:dyDescent="0.2">
      <c r="A7058" s="5">
        <v>7110</v>
      </c>
      <c r="B7058" s="5" t="s">
        <v>10548</v>
      </c>
      <c r="C7058" s="5" t="s">
        <v>45</v>
      </c>
      <c r="D7058" s="5" t="s">
        <v>5363</v>
      </c>
      <c r="E7058" s="5" t="s">
        <v>6</v>
      </c>
      <c r="F7058" s="5" t="s">
        <v>23339</v>
      </c>
      <c r="G7058" s="6" t="s">
        <v>17253</v>
      </c>
    </row>
    <row r="7059" spans="1:7" x14ac:dyDescent="0.2">
      <c r="A7059" s="5">
        <v>7111</v>
      </c>
      <c r="B7059" s="5" t="s">
        <v>10549</v>
      </c>
      <c r="C7059" s="5" t="s">
        <v>45</v>
      </c>
      <c r="D7059" s="5" t="s">
        <v>4675</v>
      </c>
      <c r="E7059" s="5" t="s">
        <v>20</v>
      </c>
      <c r="F7059" s="5" t="s">
        <v>23341</v>
      </c>
      <c r="G7059" s="6" t="s">
        <v>17253</v>
      </c>
    </row>
    <row r="7060" spans="1:7" x14ac:dyDescent="0.2">
      <c r="A7060" s="5">
        <v>7112</v>
      </c>
      <c r="B7060" s="5" t="s">
        <v>10550</v>
      </c>
      <c r="C7060" s="5" t="s">
        <v>45</v>
      </c>
      <c r="D7060" s="5" t="s">
        <v>10551</v>
      </c>
      <c r="E7060" s="5" t="s">
        <v>6</v>
      </c>
      <c r="F7060" s="5" t="s">
        <v>23151</v>
      </c>
      <c r="G7060" s="6" t="s">
        <v>17253</v>
      </c>
    </row>
    <row r="7061" spans="1:7" x14ac:dyDescent="0.2">
      <c r="A7061" s="5">
        <v>7113</v>
      </c>
      <c r="B7061" s="5" t="s">
        <v>10552</v>
      </c>
      <c r="C7061" s="5" t="s">
        <v>129</v>
      </c>
      <c r="D7061" s="5" t="s">
        <v>10553</v>
      </c>
      <c r="E7061" s="5" t="s">
        <v>20</v>
      </c>
      <c r="F7061" s="5" t="s">
        <v>23066</v>
      </c>
      <c r="G7061" s="6" t="s">
        <v>17253</v>
      </c>
    </row>
    <row r="7062" spans="1:7" x14ac:dyDescent="0.2">
      <c r="A7062" s="5">
        <v>7114</v>
      </c>
      <c r="B7062" s="5" t="s">
        <v>10554</v>
      </c>
      <c r="C7062" s="5" t="s">
        <v>45</v>
      </c>
      <c r="D7062" s="5" t="s">
        <v>10555</v>
      </c>
      <c r="E7062" s="5" t="s">
        <v>20</v>
      </c>
      <c r="F7062" s="5" t="s">
        <v>23152</v>
      </c>
      <c r="G7062" s="6" t="s">
        <v>17253</v>
      </c>
    </row>
    <row r="7063" spans="1:7" x14ac:dyDescent="0.2">
      <c r="A7063" s="5">
        <v>7115</v>
      </c>
      <c r="B7063" s="5" t="s">
        <v>10556</v>
      </c>
      <c r="C7063" s="5" t="s">
        <v>45</v>
      </c>
      <c r="D7063" s="5" t="s">
        <v>10557</v>
      </c>
      <c r="E7063" s="5" t="s">
        <v>6</v>
      </c>
      <c r="F7063" s="5" t="s">
        <v>23153</v>
      </c>
      <c r="G7063" s="6" t="s">
        <v>17253</v>
      </c>
    </row>
    <row r="7064" spans="1:7" x14ac:dyDescent="0.2">
      <c r="A7064" s="5">
        <v>7116</v>
      </c>
      <c r="B7064" s="5" t="s">
        <v>10558</v>
      </c>
      <c r="C7064" s="5" t="s">
        <v>559</v>
      </c>
      <c r="D7064" s="5" t="s">
        <v>10559</v>
      </c>
      <c r="E7064" s="5" t="s">
        <v>20</v>
      </c>
      <c r="F7064" s="5" t="s">
        <v>23315</v>
      </c>
      <c r="G7064" s="6" t="s">
        <v>17253</v>
      </c>
    </row>
    <row r="7065" spans="1:7" x14ac:dyDescent="0.2">
      <c r="A7065" s="5">
        <v>7117</v>
      </c>
      <c r="B7065" s="5" t="s">
        <v>10560</v>
      </c>
      <c r="C7065" s="5" t="s">
        <v>45</v>
      </c>
      <c r="D7065" s="5" t="s">
        <v>10561</v>
      </c>
      <c r="E7065" s="5" t="s">
        <v>6</v>
      </c>
      <c r="F7065" s="5" t="s">
        <v>23155</v>
      </c>
      <c r="G7065" s="6" t="s">
        <v>17253</v>
      </c>
    </row>
    <row r="7066" spans="1:7" x14ac:dyDescent="0.2">
      <c r="A7066" s="5">
        <v>7118</v>
      </c>
      <c r="B7066" s="9" t="s">
        <v>10562</v>
      </c>
      <c r="C7066" s="5" t="s">
        <v>45</v>
      </c>
      <c r="D7066" s="5" t="s">
        <v>10563</v>
      </c>
      <c r="E7066" s="5" t="s">
        <v>6</v>
      </c>
      <c r="F7066" s="5" t="s">
        <v>18185</v>
      </c>
      <c r="G7066" s="6" t="s">
        <v>17253</v>
      </c>
    </row>
    <row r="7067" spans="1:7" x14ac:dyDescent="0.2">
      <c r="A7067" s="5">
        <v>7119</v>
      </c>
      <c r="B7067" s="5" t="s">
        <v>10564</v>
      </c>
      <c r="C7067" s="5" t="s">
        <v>45</v>
      </c>
      <c r="D7067" s="5" t="s">
        <v>2324</v>
      </c>
      <c r="E7067" s="5" t="s">
        <v>6</v>
      </c>
      <c r="F7067" s="5" t="s">
        <v>23034</v>
      </c>
      <c r="G7067" s="6" t="s">
        <v>17253</v>
      </c>
    </row>
    <row r="7068" spans="1:7" x14ac:dyDescent="0.2">
      <c r="A7068" s="5">
        <v>7120</v>
      </c>
      <c r="B7068" s="5" t="s">
        <v>10565</v>
      </c>
      <c r="C7068" s="5" t="s">
        <v>45</v>
      </c>
      <c r="D7068" s="5" t="s">
        <v>10566</v>
      </c>
      <c r="E7068" s="5" t="s">
        <v>20</v>
      </c>
      <c r="F7068" s="5" t="s">
        <v>23327</v>
      </c>
      <c r="G7068" s="6" t="s">
        <v>17253</v>
      </c>
    </row>
    <row r="7069" spans="1:7" x14ac:dyDescent="0.2">
      <c r="A7069" s="5">
        <v>7121</v>
      </c>
      <c r="B7069" s="5" t="s">
        <v>10567</v>
      </c>
      <c r="C7069" s="5" t="s">
        <v>45</v>
      </c>
      <c r="D7069" s="5" t="s">
        <v>10568</v>
      </c>
      <c r="E7069" s="5" t="s">
        <v>6</v>
      </c>
      <c r="F7069" s="5" t="s">
        <v>23156</v>
      </c>
      <c r="G7069" s="6" t="s">
        <v>17253</v>
      </c>
    </row>
    <row r="7070" spans="1:7" x14ac:dyDescent="0.2">
      <c r="A7070" s="5">
        <v>7122</v>
      </c>
      <c r="B7070" s="5" t="s">
        <v>10569</v>
      </c>
      <c r="C7070" s="5" t="s">
        <v>45</v>
      </c>
      <c r="D7070" s="5" t="s">
        <v>3294</v>
      </c>
      <c r="E7070" s="5" t="s">
        <v>6</v>
      </c>
      <c r="F7070" s="5" t="s">
        <v>23157</v>
      </c>
      <c r="G7070" s="6" t="s">
        <v>17253</v>
      </c>
    </row>
    <row r="7071" spans="1:7" x14ac:dyDescent="0.2">
      <c r="A7071" s="5">
        <v>7123</v>
      </c>
      <c r="B7071" s="5" t="s">
        <v>10570</v>
      </c>
      <c r="C7071" s="5" t="s">
        <v>420</v>
      </c>
      <c r="D7071" s="5" t="s">
        <v>10571</v>
      </c>
      <c r="E7071" s="5" t="s">
        <v>6</v>
      </c>
      <c r="F7071" s="5" t="s">
        <v>28259</v>
      </c>
      <c r="G7071" s="6" t="s">
        <v>17253</v>
      </c>
    </row>
    <row r="7072" spans="1:7" x14ac:dyDescent="0.2">
      <c r="A7072" s="5">
        <v>7124</v>
      </c>
      <c r="B7072" s="5" t="s">
        <v>10572</v>
      </c>
      <c r="C7072" s="5" t="s">
        <v>241</v>
      </c>
      <c r="D7072" s="5" t="s">
        <v>10573</v>
      </c>
      <c r="E7072" s="5" t="s">
        <v>20</v>
      </c>
      <c r="F7072" s="5" t="s">
        <v>20486</v>
      </c>
      <c r="G7072" s="6" t="s">
        <v>17253</v>
      </c>
    </row>
    <row r="7073" spans="1:7" x14ac:dyDescent="0.2">
      <c r="A7073" s="5">
        <v>7125</v>
      </c>
      <c r="B7073" s="5" t="s">
        <v>10574</v>
      </c>
      <c r="C7073" s="5" t="s">
        <v>241</v>
      </c>
      <c r="D7073" s="5" t="s">
        <v>10575</v>
      </c>
      <c r="E7073" s="5" t="s">
        <v>20</v>
      </c>
      <c r="F7073" s="5" t="s">
        <v>23344</v>
      </c>
      <c r="G7073" s="6" t="s">
        <v>17254</v>
      </c>
    </row>
    <row r="7074" spans="1:7" x14ac:dyDescent="0.2">
      <c r="A7074" s="5">
        <v>7126</v>
      </c>
      <c r="B7074" s="5" t="s">
        <v>10576</v>
      </c>
      <c r="C7074" s="5" t="s">
        <v>241</v>
      </c>
      <c r="D7074" s="5" t="s">
        <v>10577</v>
      </c>
      <c r="E7074" s="5" t="s">
        <v>20</v>
      </c>
      <c r="F7074" s="5" t="s">
        <v>20484</v>
      </c>
      <c r="G7074" s="6" t="s">
        <v>17253</v>
      </c>
    </row>
    <row r="7075" spans="1:7" x14ac:dyDescent="0.2">
      <c r="A7075" s="5">
        <v>7127</v>
      </c>
      <c r="B7075" s="5" t="s">
        <v>10578</v>
      </c>
      <c r="C7075" s="5" t="s">
        <v>218</v>
      </c>
      <c r="D7075" s="5" t="s">
        <v>270</v>
      </c>
      <c r="E7075" s="5" t="s">
        <v>6</v>
      </c>
      <c r="F7075" s="5" t="s">
        <v>23890</v>
      </c>
      <c r="G7075" s="6" t="s">
        <v>17253</v>
      </c>
    </row>
    <row r="7076" spans="1:7" x14ac:dyDescent="0.2">
      <c r="A7076" s="5">
        <v>7128</v>
      </c>
      <c r="B7076" s="5" t="s">
        <v>10579</v>
      </c>
      <c r="C7076" s="5" t="s">
        <v>84</v>
      </c>
      <c r="D7076" s="5" t="s">
        <v>10580</v>
      </c>
      <c r="E7076" s="5" t="s">
        <v>6</v>
      </c>
      <c r="F7076" s="5" t="s">
        <v>25696</v>
      </c>
      <c r="G7076" s="6" t="s">
        <v>17253</v>
      </c>
    </row>
    <row r="7077" spans="1:7" x14ac:dyDescent="0.2">
      <c r="A7077" s="5">
        <v>7129</v>
      </c>
      <c r="B7077" s="5" t="s">
        <v>10581</v>
      </c>
      <c r="C7077" s="5" t="s">
        <v>84</v>
      </c>
      <c r="D7077" s="5" t="s">
        <v>10582</v>
      </c>
      <c r="E7077" s="5" t="s">
        <v>20</v>
      </c>
      <c r="F7077" s="5" t="s">
        <v>25962</v>
      </c>
      <c r="G7077" s="6" t="s">
        <v>17253</v>
      </c>
    </row>
    <row r="7078" spans="1:7" x14ac:dyDescent="0.2">
      <c r="A7078" s="5">
        <v>7130</v>
      </c>
      <c r="B7078" s="5" t="s">
        <v>10583</v>
      </c>
      <c r="C7078" s="5" t="s">
        <v>2106</v>
      </c>
      <c r="D7078" s="5" t="s">
        <v>10584</v>
      </c>
      <c r="E7078" s="5" t="s">
        <v>6</v>
      </c>
      <c r="F7078" s="5" t="s">
        <v>22137</v>
      </c>
      <c r="G7078" s="6" t="s">
        <v>17253</v>
      </c>
    </row>
    <row r="7079" spans="1:7" x14ac:dyDescent="0.2">
      <c r="A7079" s="5">
        <v>7131</v>
      </c>
      <c r="B7079" s="5" t="s">
        <v>10585</v>
      </c>
      <c r="C7079" s="5" t="s">
        <v>620</v>
      </c>
      <c r="D7079" s="5" t="s">
        <v>2545</v>
      </c>
      <c r="E7079" s="5" t="s">
        <v>6</v>
      </c>
      <c r="F7079" s="5" t="s">
        <v>17349</v>
      </c>
      <c r="G7079" s="6" t="s">
        <v>17253</v>
      </c>
    </row>
    <row r="7080" spans="1:7" x14ac:dyDescent="0.2">
      <c r="A7080" s="5">
        <v>7132</v>
      </c>
      <c r="B7080" s="5" t="s">
        <v>10586</v>
      </c>
      <c r="C7080" s="5" t="s">
        <v>628</v>
      </c>
      <c r="D7080" s="5" t="s">
        <v>10587</v>
      </c>
      <c r="E7080" s="5" t="s">
        <v>20</v>
      </c>
      <c r="F7080" s="5" t="s">
        <v>26126</v>
      </c>
      <c r="G7080" s="6" t="s">
        <v>17253</v>
      </c>
    </row>
    <row r="7081" spans="1:7" x14ac:dyDescent="0.2">
      <c r="A7081" s="5">
        <v>7133</v>
      </c>
      <c r="B7081" s="5" t="s">
        <v>10588</v>
      </c>
      <c r="C7081" s="5" t="s">
        <v>45</v>
      </c>
      <c r="D7081" s="5" t="s">
        <v>6449</v>
      </c>
      <c r="E7081" s="5" t="s">
        <v>6</v>
      </c>
      <c r="F7081" s="5" t="s">
        <v>23162</v>
      </c>
      <c r="G7081" s="6" t="s">
        <v>17253</v>
      </c>
    </row>
    <row r="7082" spans="1:7" x14ac:dyDescent="0.2">
      <c r="A7082" s="5">
        <v>7134</v>
      </c>
      <c r="B7082" s="5" t="s">
        <v>10589</v>
      </c>
      <c r="C7082" s="5" t="s">
        <v>174</v>
      </c>
      <c r="D7082" s="5" t="s">
        <v>175</v>
      </c>
      <c r="E7082" s="5" t="s">
        <v>6</v>
      </c>
      <c r="F7082" s="5" t="s">
        <v>23163</v>
      </c>
      <c r="G7082" s="6" t="s">
        <v>17253</v>
      </c>
    </row>
    <row r="7083" spans="1:7" x14ac:dyDescent="0.2">
      <c r="A7083" s="5">
        <v>7135</v>
      </c>
      <c r="B7083" s="5" t="s">
        <v>10590</v>
      </c>
      <c r="C7083" s="5" t="s">
        <v>155</v>
      </c>
      <c r="D7083" s="5" t="s">
        <v>10591</v>
      </c>
      <c r="E7083" s="5" t="s">
        <v>20</v>
      </c>
      <c r="F7083" s="5" t="s">
        <v>19502</v>
      </c>
      <c r="G7083" s="6" t="s">
        <v>17253</v>
      </c>
    </row>
    <row r="7084" spans="1:7" x14ac:dyDescent="0.2">
      <c r="A7084" s="5">
        <v>7136</v>
      </c>
      <c r="B7084" s="5" t="s">
        <v>10592</v>
      </c>
      <c r="C7084" s="5" t="s">
        <v>155</v>
      </c>
      <c r="D7084" s="5" t="s">
        <v>626</v>
      </c>
      <c r="E7084" s="5" t="s">
        <v>20</v>
      </c>
      <c r="F7084" s="5" t="s">
        <v>20728</v>
      </c>
      <c r="G7084" s="6" t="s">
        <v>17254</v>
      </c>
    </row>
    <row r="7085" spans="1:7" x14ac:dyDescent="0.2">
      <c r="A7085" s="5">
        <v>7137</v>
      </c>
      <c r="B7085" s="5" t="s">
        <v>10593</v>
      </c>
      <c r="C7085" s="5" t="s">
        <v>194</v>
      </c>
      <c r="D7085" s="5" t="s">
        <v>197</v>
      </c>
      <c r="E7085" s="5" t="s">
        <v>20</v>
      </c>
      <c r="F7085" s="5" t="s">
        <v>27235</v>
      </c>
      <c r="G7085" s="6" t="s">
        <v>17254</v>
      </c>
    </row>
    <row r="7086" spans="1:7" x14ac:dyDescent="0.2">
      <c r="A7086" s="5">
        <v>7138</v>
      </c>
      <c r="B7086" s="5" t="s">
        <v>10594</v>
      </c>
      <c r="C7086" s="5" t="s">
        <v>218</v>
      </c>
      <c r="D7086" s="5" t="s">
        <v>255</v>
      </c>
      <c r="E7086" s="5" t="s">
        <v>20</v>
      </c>
      <c r="F7086" s="5" t="s">
        <v>28560</v>
      </c>
      <c r="G7086" s="6" t="s">
        <v>17253</v>
      </c>
    </row>
    <row r="7087" spans="1:7" x14ac:dyDescent="0.2">
      <c r="A7087" s="5">
        <v>7139</v>
      </c>
      <c r="B7087" s="5" t="s">
        <v>10595</v>
      </c>
      <c r="C7087" s="5" t="s">
        <v>45</v>
      </c>
      <c r="D7087" s="5" t="s">
        <v>10596</v>
      </c>
      <c r="E7087" s="5" t="s">
        <v>6</v>
      </c>
      <c r="F7087" s="5" t="s">
        <v>23020</v>
      </c>
      <c r="G7087" s="6" t="s">
        <v>17253</v>
      </c>
    </row>
    <row r="7088" spans="1:7" x14ac:dyDescent="0.2">
      <c r="A7088" s="5">
        <v>7140</v>
      </c>
      <c r="B7088" s="5" t="s">
        <v>10597</v>
      </c>
      <c r="C7088" s="5" t="s">
        <v>45</v>
      </c>
      <c r="D7088" s="5" t="s">
        <v>10598</v>
      </c>
      <c r="E7088" s="5" t="s">
        <v>6</v>
      </c>
      <c r="F7088" s="5" t="s">
        <v>23164</v>
      </c>
      <c r="G7088" s="6" t="s">
        <v>17253</v>
      </c>
    </row>
    <row r="7089" spans="1:7" x14ac:dyDescent="0.2">
      <c r="A7089" s="5">
        <v>7141</v>
      </c>
      <c r="B7089" s="5" t="s">
        <v>10599</v>
      </c>
      <c r="C7089" s="5" t="s">
        <v>45</v>
      </c>
      <c r="D7089" s="5" t="s">
        <v>10600</v>
      </c>
      <c r="E7089" s="5" t="s">
        <v>20</v>
      </c>
      <c r="F7089" s="5" t="s">
        <v>23165</v>
      </c>
      <c r="G7089" s="6" t="s">
        <v>17253</v>
      </c>
    </row>
    <row r="7090" spans="1:7" x14ac:dyDescent="0.2">
      <c r="A7090" s="5">
        <v>7142</v>
      </c>
      <c r="B7090" s="5" t="s">
        <v>10601</v>
      </c>
      <c r="C7090" s="5" t="s">
        <v>45</v>
      </c>
      <c r="D7090" s="5" t="s">
        <v>10602</v>
      </c>
      <c r="E7090" s="5" t="s">
        <v>6</v>
      </c>
      <c r="F7090" s="5" t="s">
        <v>23166</v>
      </c>
      <c r="G7090" s="6" t="s">
        <v>17253</v>
      </c>
    </row>
    <row r="7091" spans="1:7" x14ac:dyDescent="0.2">
      <c r="A7091" s="5">
        <v>7143</v>
      </c>
      <c r="B7091" s="5" t="s">
        <v>10603</v>
      </c>
      <c r="C7091" s="5" t="s">
        <v>45</v>
      </c>
      <c r="D7091" s="5" t="s">
        <v>610</v>
      </c>
      <c r="E7091" s="5" t="s">
        <v>6</v>
      </c>
      <c r="F7091" s="5" t="s">
        <v>23167</v>
      </c>
      <c r="G7091" s="6" t="s">
        <v>17253</v>
      </c>
    </row>
    <row r="7092" spans="1:7" x14ac:dyDescent="0.2">
      <c r="A7092" s="5">
        <v>7144</v>
      </c>
      <c r="B7092" s="5" t="s">
        <v>10604</v>
      </c>
      <c r="C7092" s="5" t="s">
        <v>45</v>
      </c>
      <c r="D7092" s="5" t="s">
        <v>2835</v>
      </c>
      <c r="E7092" s="5" t="s">
        <v>6</v>
      </c>
      <c r="F7092" s="5" t="s">
        <v>23168</v>
      </c>
      <c r="G7092" s="6" t="s">
        <v>17253</v>
      </c>
    </row>
    <row r="7093" spans="1:7" x14ac:dyDescent="0.2">
      <c r="A7093" s="5">
        <v>7145</v>
      </c>
      <c r="B7093" s="5" t="s">
        <v>10605</v>
      </c>
      <c r="C7093" s="5" t="s">
        <v>3791</v>
      </c>
      <c r="D7093" s="5" t="s">
        <v>6547</v>
      </c>
      <c r="E7093" s="5" t="s">
        <v>6</v>
      </c>
      <c r="F7093" s="5" t="s">
        <v>17650</v>
      </c>
      <c r="G7093" s="6" t="s">
        <v>17253</v>
      </c>
    </row>
    <row r="7094" spans="1:7" x14ac:dyDescent="0.2">
      <c r="A7094" s="5">
        <v>7146</v>
      </c>
      <c r="B7094" s="5" t="s">
        <v>10606</v>
      </c>
      <c r="C7094" s="5" t="s">
        <v>1517</v>
      </c>
      <c r="D7094" s="5" t="s">
        <v>1518</v>
      </c>
      <c r="E7094" s="5" t="s">
        <v>6</v>
      </c>
      <c r="F7094" s="5" t="s">
        <v>26170</v>
      </c>
      <c r="G7094" s="6" t="s">
        <v>17253</v>
      </c>
    </row>
    <row r="7095" spans="1:7" x14ac:dyDescent="0.2">
      <c r="A7095" s="5">
        <v>7147</v>
      </c>
      <c r="B7095" s="5" t="s">
        <v>10607</v>
      </c>
      <c r="C7095" s="5" t="s">
        <v>45</v>
      </c>
      <c r="D7095" s="5" t="s">
        <v>1288</v>
      </c>
      <c r="E7095" s="5" t="s">
        <v>6</v>
      </c>
      <c r="F7095" s="5" t="s">
        <v>23145</v>
      </c>
      <c r="G7095" s="6" t="s">
        <v>17253</v>
      </c>
    </row>
    <row r="7096" spans="1:7" x14ac:dyDescent="0.2">
      <c r="A7096" s="5">
        <v>7148</v>
      </c>
      <c r="B7096" s="5" t="s">
        <v>10608</v>
      </c>
      <c r="C7096" s="5" t="s">
        <v>45</v>
      </c>
      <c r="D7096" s="5" t="s">
        <v>1288</v>
      </c>
      <c r="E7096" s="5" t="s">
        <v>6</v>
      </c>
      <c r="F7096" s="5" t="s">
        <v>23308</v>
      </c>
      <c r="G7096" s="6" t="s">
        <v>17253</v>
      </c>
    </row>
    <row r="7097" spans="1:7" x14ac:dyDescent="0.2">
      <c r="A7097" s="5">
        <v>7149</v>
      </c>
      <c r="B7097" s="5" t="s">
        <v>10609</v>
      </c>
      <c r="C7097" s="5" t="s">
        <v>117</v>
      </c>
      <c r="D7097" s="5" t="s">
        <v>368</v>
      </c>
      <c r="E7097" s="5" t="s">
        <v>20</v>
      </c>
      <c r="F7097" s="5" t="s">
        <v>23294</v>
      </c>
      <c r="G7097" s="6" t="s">
        <v>17253</v>
      </c>
    </row>
    <row r="7098" spans="1:7" x14ac:dyDescent="0.2">
      <c r="A7098" s="5">
        <v>7150</v>
      </c>
      <c r="B7098" s="5" t="s">
        <v>10610</v>
      </c>
      <c r="C7098" s="5" t="s">
        <v>1106</v>
      </c>
      <c r="D7098" s="5" t="s">
        <v>4606</v>
      </c>
      <c r="E7098" s="5" t="s">
        <v>6</v>
      </c>
      <c r="F7098" s="5" t="s">
        <v>28074</v>
      </c>
      <c r="G7098" s="6" t="s">
        <v>17253</v>
      </c>
    </row>
    <row r="7099" spans="1:7" x14ac:dyDescent="0.2">
      <c r="A7099" s="5">
        <v>7151</v>
      </c>
      <c r="B7099" s="5" t="s">
        <v>10611</v>
      </c>
      <c r="C7099" s="5" t="s">
        <v>1106</v>
      </c>
      <c r="D7099" s="5" t="s">
        <v>4606</v>
      </c>
      <c r="E7099" s="5" t="s">
        <v>6</v>
      </c>
      <c r="F7099" s="5" t="s">
        <v>28073</v>
      </c>
      <c r="G7099" s="6" t="s">
        <v>17253</v>
      </c>
    </row>
    <row r="7100" spans="1:7" x14ac:dyDescent="0.2">
      <c r="A7100" s="5">
        <v>7152</v>
      </c>
      <c r="B7100" s="5" t="s">
        <v>10612</v>
      </c>
      <c r="C7100" s="5" t="s">
        <v>316</v>
      </c>
      <c r="D7100" s="5" t="s">
        <v>10613</v>
      </c>
      <c r="E7100" s="5" t="s">
        <v>20</v>
      </c>
      <c r="F7100" s="5" t="s">
        <v>23065</v>
      </c>
      <c r="G7100" s="6" t="s">
        <v>17253</v>
      </c>
    </row>
    <row r="7101" spans="1:7" x14ac:dyDescent="0.2">
      <c r="A7101" s="5">
        <v>7153</v>
      </c>
      <c r="B7101" s="5" t="s">
        <v>10614</v>
      </c>
      <c r="C7101" s="5" t="s">
        <v>1106</v>
      </c>
      <c r="D7101" s="5" t="s">
        <v>4577</v>
      </c>
      <c r="E7101" s="5" t="s">
        <v>6</v>
      </c>
      <c r="F7101" s="5" t="s">
        <v>28075</v>
      </c>
      <c r="G7101" s="6" t="s">
        <v>17253</v>
      </c>
    </row>
    <row r="7102" spans="1:7" x14ac:dyDescent="0.2">
      <c r="A7102" s="5">
        <v>7154</v>
      </c>
      <c r="B7102" s="5" t="s">
        <v>10615</v>
      </c>
      <c r="C7102" s="5" t="s">
        <v>1106</v>
      </c>
      <c r="D7102" s="5" t="s">
        <v>10616</v>
      </c>
      <c r="E7102" s="5" t="s">
        <v>6</v>
      </c>
      <c r="F7102" s="5" t="s">
        <v>28102</v>
      </c>
      <c r="G7102" s="6" t="s">
        <v>17253</v>
      </c>
    </row>
    <row r="7103" spans="1:7" x14ac:dyDescent="0.2">
      <c r="A7103" s="5">
        <v>7155</v>
      </c>
      <c r="B7103" s="5" t="s">
        <v>10617</v>
      </c>
      <c r="C7103" s="5" t="s">
        <v>81</v>
      </c>
      <c r="D7103" s="5" t="s">
        <v>1165</v>
      </c>
      <c r="E7103" s="5" t="s">
        <v>6</v>
      </c>
      <c r="F7103" s="5" t="s">
        <v>23375</v>
      </c>
      <c r="G7103" s="6" t="s">
        <v>17253</v>
      </c>
    </row>
    <row r="7104" spans="1:7" x14ac:dyDescent="0.2">
      <c r="A7104" s="5">
        <v>7156</v>
      </c>
      <c r="B7104" s="5" t="s">
        <v>10618</v>
      </c>
      <c r="C7104" s="5" t="s">
        <v>709</v>
      </c>
      <c r="D7104" s="5" t="s">
        <v>10619</v>
      </c>
      <c r="E7104" s="5" t="s">
        <v>20</v>
      </c>
      <c r="F7104" s="5" t="s">
        <v>17959</v>
      </c>
      <c r="G7104" s="6" t="s">
        <v>17253</v>
      </c>
    </row>
    <row r="7105" spans="1:7" x14ac:dyDescent="0.2">
      <c r="A7105" s="5">
        <v>7157</v>
      </c>
      <c r="B7105" s="5" t="s">
        <v>10620</v>
      </c>
      <c r="C7105" s="5" t="s">
        <v>45</v>
      </c>
      <c r="D7105" s="5" t="s">
        <v>204</v>
      </c>
      <c r="E7105" s="5" t="s">
        <v>6</v>
      </c>
      <c r="F7105" s="5" t="s">
        <v>23039</v>
      </c>
      <c r="G7105" s="6" t="s">
        <v>17253</v>
      </c>
    </row>
    <row r="7106" spans="1:7" x14ac:dyDescent="0.2">
      <c r="A7106" s="5">
        <v>7158</v>
      </c>
      <c r="B7106" s="5" t="s">
        <v>10621</v>
      </c>
      <c r="C7106" s="5" t="s">
        <v>45</v>
      </c>
      <c r="D7106" s="5" t="s">
        <v>2952</v>
      </c>
      <c r="E7106" s="5" t="s">
        <v>20</v>
      </c>
      <c r="F7106" s="5" t="s">
        <v>23227</v>
      </c>
      <c r="G7106" s="6" t="s">
        <v>17253</v>
      </c>
    </row>
    <row r="7107" spans="1:7" x14ac:dyDescent="0.2">
      <c r="A7107" s="5">
        <v>7159</v>
      </c>
      <c r="B7107" s="5" t="s">
        <v>10622</v>
      </c>
      <c r="C7107" s="5" t="s">
        <v>45</v>
      </c>
      <c r="D7107" s="5" t="s">
        <v>5140</v>
      </c>
      <c r="E7107" s="5" t="s">
        <v>20</v>
      </c>
      <c r="F7107" s="5" t="s">
        <v>23226</v>
      </c>
      <c r="G7107" s="6" t="s">
        <v>17253</v>
      </c>
    </row>
    <row r="7108" spans="1:7" x14ac:dyDescent="0.2">
      <c r="A7108" s="5">
        <v>7160</v>
      </c>
      <c r="B7108" s="5" t="s">
        <v>10623</v>
      </c>
      <c r="C7108" s="5" t="s">
        <v>45</v>
      </c>
      <c r="D7108" s="5" t="s">
        <v>10624</v>
      </c>
      <c r="E7108" s="5" t="s">
        <v>20</v>
      </c>
      <c r="F7108" s="5" t="s">
        <v>23175</v>
      </c>
      <c r="G7108" s="6" t="s">
        <v>17253</v>
      </c>
    </row>
    <row r="7109" spans="1:7" x14ac:dyDescent="0.2">
      <c r="A7109" s="5">
        <v>7161</v>
      </c>
      <c r="B7109" s="5" t="s">
        <v>10625</v>
      </c>
      <c r="C7109" s="5" t="s">
        <v>283</v>
      </c>
      <c r="D7109" s="5" t="s">
        <v>284</v>
      </c>
      <c r="E7109" s="5" t="s">
        <v>6</v>
      </c>
      <c r="F7109" s="5" t="s">
        <v>23193</v>
      </c>
      <c r="G7109" s="6" t="s">
        <v>17253</v>
      </c>
    </row>
    <row r="7110" spans="1:7" x14ac:dyDescent="0.2">
      <c r="A7110" s="5">
        <v>7162</v>
      </c>
      <c r="B7110" s="5" t="s">
        <v>10626</v>
      </c>
      <c r="C7110" s="5" t="s">
        <v>283</v>
      </c>
      <c r="D7110" s="5" t="s">
        <v>284</v>
      </c>
      <c r="E7110" s="5" t="s">
        <v>20</v>
      </c>
      <c r="F7110" s="5" t="s">
        <v>23299</v>
      </c>
      <c r="G7110" s="6" t="s">
        <v>17253</v>
      </c>
    </row>
    <row r="7111" spans="1:7" x14ac:dyDescent="0.2">
      <c r="A7111" s="5">
        <v>7163</v>
      </c>
      <c r="B7111" s="5" t="s">
        <v>10627</v>
      </c>
      <c r="C7111" s="5" t="s">
        <v>155</v>
      </c>
      <c r="D7111" s="5" t="s">
        <v>626</v>
      </c>
      <c r="E7111" s="5" t="s">
        <v>6</v>
      </c>
      <c r="F7111" s="5" t="s">
        <v>26363</v>
      </c>
      <c r="G7111" s="6" t="s">
        <v>17254</v>
      </c>
    </row>
    <row r="7112" spans="1:7" x14ac:dyDescent="0.2">
      <c r="A7112" s="5">
        <v>7164</v>
      </c>
      <c r="B7112" s="5" t="s">
        <v>10628</v>
      </c>
      <c r="C7112" s="5" t="s">
        <v>45</v>
      </c>
      <c r="D7112" s="5" t="s">
        <v>10629</v>
      </c>
      <c r="E7112" s="5" t="s">
        <v>20</v>
      </c>
      <c r="F7112" s="5" t="s">
        <v>23176</v>
      </c>
      <c r="G7112" s="6" t="s">
        <v>17253</v>
      </c>
    </row>
    <row r="7113" spans="1:7" x14ac:dyDescent="0.2">
      <c r="A7113" s="5">
        <v>7165</v>
      </c>
      <c r="B7113" s="5" t="s">
        <v>10630</v>
      </c>
      <c r="C7113" s="5" t="s">
        <v>39</v>
      </c>
      <c r="D7113" s="5" t="s">
        <v>8542</v>
      </c>
      <c r="E7113" s="5" t="s">
        <v>6</v>
      </c>
      <c r="F7113" s="5" t="s">
        <v>23177</v>
      </c>
      <c r="G7113" s="6" t="s">
        <v>17253</v>
      </c>
    </row>
    <row r="7114" spans="1:7" x14ac:dyDescent="0.2">
      <c r="A7114" s="5">
        <v>7166</v>
      </c>
      <c r="B7114" s="5" t="s">
        <v>10631</v>
      </c>
      <c r="C7114" s="5" t="s">
        <v>177</v>
      </c>
      <c r="D7114" s="5" t="s">
        <v>10632</v>
      </c>
      <c r="E7114" s="5" t="s">
        <v>6</v>
      </c>
      <c r="F7114" s="5" t="s">
        <v>20976</v>
      </c>
      <c r="G7114" s="6" t="s">
        <v>17253</v>
      </c>
    </row>
    <row r="7115" spans="1:7" x14ac:dyDescent="0.2">
      <c r="A7115" s="5">
        <v>7167</v>
      </c>
      <c r="B7115" s="5" t="s">
        <v>10633</v>
      </c>
      <c r="C7115" s="5" t="s">
        <v>81</v>
      </c>
      <c r="D7115" s="5" t="s">
        <v>10634</v>
      </c>
      <c r="E7115" s="5" t="s">
        <v>20</v>
      </c>
      <c r="F7115" s="5" t="s">
        <v>23404</v>
      </c>
      <c r="G7115" s="6" t="s">
        <v>17253</v>
      </c>
    </row>
    <row r="7116" spans="1:7" x14ac:dyDescent="0.2">
      <c r="A7116" s="5">
        <v>7168</v>
      </c>
      <c r="B7116" s="5" t="s">
        <v>10635</v>
      </c>
      <c r="C7116" s="5" t="s">
        <v>684</v>
      </c>
      <c r="D7116" s="5" t="s">
        <v>10636</v>
      </c>
      <c r="E7116" s="5" t="s">
        <v>20</v>
      </c>
      <c r="F7116" s="5" t="s">
        <v>26738</v>
      </c>
      <c r="G7116" s="6" t="s">
        <v>17253</v>
      </c>
    </row>
    <row r="7117" spans="1:7" x14ac:dyDescent="0.2">
      <c r="A7117" s="5">
        <v>7169</v>
      </c>
      <c r="B7117" s="5" t="s">
        <v>10637</v>
      </c>
      <c r="C7117" s="5" t="s">
        <v>45</v>
      </c>
      <c r="D7117" s="5" t="s">
        <v>2478</v>
      </c>
      <c r="E7117" s="5" t="s">
        <v>6</v>
      </c>
      <c r="F7117" s="5" t="s">
        <v>23178</v>
      </c>
      <c r="G7117" s="6" t="s">
        <v>17253</v>
      </c>
    </row>
    <row r="7118" spans="1:7" x14ac:dyDescent="0.2">
      <c r="A7118" s="5">
        <v>7170</v>
      </c>
      <c r="B7118" s="5" t="s">
        <v>10638</v>
      </c>
      <c r="C7118" s="5" t="s">
        <v>709</v>
      </c>
      <c r="D7118" s="5" t="s">
        <v>753</v>
      </c>
      <c r="E7118" s="5" t="s">
        <v>6</v>
      </c>
      <c r="F7118" s="5" t="s">
        <v>23198</v>
      </c>
      <c r="G7118" s="6" t="s">
        <v>17253</v>
      </c>
    </row>
    <row r="7119" spans="1:7" x14ac:dyDescent="0.2">
      <c r="A7119" s="5">
        <v>7171</v>
      </c>
      <c r="B7119" s="5" t="s">
        <v>10639</v>
      </c>
      <c r="C7119" s="5" t="s">
        <v>709</v>
      </c>
      <c r="D7119" s="5" t="s">
        <v>710</v>
      </c>
      <c r="E7119" s="5" t="s">
        <v>6</v>
      </c>
      <c r="F7119" s="5" t="s">
        <v>23401</v>
      </c>
      <c r="G7119" s="6" t="s">
        <v>17253</v>
      </c>
    </row>
    <row r="7120" spans="1:7" x14ac:dyDescent="0.2">
      <c r="A7120" s="5">
        <v>7172</v>
      </c>
      <c r="B7120" s="5" t="s">
        <v>10640</v>
      </c>
      <c r="C7120" s="5" t="s">
        <v>45</v>
      </c>
      <c r="D7120" s="5" t="s">
        <v>7306</v>
      </c>
      <c r="E7120" s="5" t="s">
        <v>6</v>
      </c>
      <c r="F7120" s="5" t="s">
        <v>23037</v>
      </c>
      <c r="G7120" s="6" t="s">
        <v>17253</v>
      </c>
    </row>
    <row r="7121" spans="1:7" x14ac:dyDescent="0.2">
      <c r="A7121" s="5">
        <v>7173</v>
      </c>
      <c r="B7121" s="5" t="s">
        <v>10641</v>
      </c>
      <c r="C7121" s="5" t="s">
        <v>45</v>
      </c>
      <c r="D7121" s="5" t="s">
        <v>10642</v>
      </c>
      <c r="E7121" s="5" t="s">
        <v>20</v>
      </c>
      <c r="F7121" s="5" t="s">
        <v>23311</v>
      </c>
      <c r="G7121" s="6" t="s">
        <v>17253</v>
      </c>
    </row>
    <row r="7122" spans="1:7" x14ac:dyDescent="0.2">
      <c r="A7122" s="5">
        <v>7174</v>
      </c>
      <c r="B7122" s="5" t="s">
        <v>10643</v>
      </c>
      <c r="C7122" s="5" t="s">
        <v>45</v>
      </c>
      <c r="D7122" s="5" t="s">
        <v>1350</v>
      </c>
      <c r="E7122" s="5" t="s">
        <v>20</v>
      </c>
      <c r="F7122" s="5" t="s">
        <v>23409</v>
      </c>
      <c r="G7122" s="6" t="s">
        <v>17253</v>
      </c>
    </row>
    <row r="7123" spans="1:7" x14ac:dyDescent="0.2">
      <c r="A7123" s="5">
        <v>7175</v>
      </c>
      <c r="B7123" s="5" t="s">
        <v>10644</v>
      </c>
      <c r="C7123" s="5" t="s">
        <v>45</v>
      </c>
      <c r="D7123" s="5" t="s">
        <v>10645</v>
      </c>
      <c r="E7123" s="5" t="s">
        <v>20</v>
      </c>
      <c r="F7123" s="5" t="s">
        <v>23413</v>
      </c>
      <c r="G7123" s="6" t="s">
        <v>17253</v>
      </c>
    </row>
    <row r="7124" spans="1:7" x14ac:dyDescent="0.2">
      <c r="A7124" s="5">
        <v>7176</v>
      </c>
      <c r="B7124" s="5" t="s">
        <v>10646</v>
      </c>
      <c r="C7124" s="5" t="s">
        <v>45</v>
      </c>
      <c r="D7124" s="5" t="s">
        <v>5222</v>
      </c>
      <c r="E7124" s="5" t="s">
        <v>6</v>
      </c>
      <c r="F7124" s="5" t="s">
        <v>23237</v>
      </c>
      <c r="G7124" s="6" t="s">
        <v>17253</v>
      </c>
    </row>
    <row r="7125" spans="1:7" x14ac:dyDescent="0.2">
      <c r="A7125" s="5">
        <v>7177</v>
      </c>
      <c r="B7125" s="5" t="s">
        <v>10647</v>
      </c>
      <c r="C7125" s="5" t="s">
        <v>45</v>
      </c>
      <c r="D7125" s="5" t="s">
        <v>10648</v>
      </c>
      <c r="E7125" s="5" t="s">
        <v>20</v>
      </c>
      <c r="F7125" s="5" t="s">
        <v>23312</v>
      </c>
      <c r="G7125" s="6" t="s">
        <v>17253</v>
      </c>
    </row>
    <row r="7126" spans="1:7" x14ac:dyDescent="0.2">
      <c r="A7126" s="5">
        <v>7178</v>
      </c>
      <c r="B7126" s="5" t="s">
        <v>10649</v>
      </c>
      <c r="C7126" s="5" t="s">
        <v>45</v>
      </c>
      <c r="D7126" s="5" t="s">
        <v>1359</v>
      </c>
      <c r="E7126" s="5" t="s">
        <v>20</v>
      </c>
      <c r="F7126" s="5" t="s">
        <v>23182</v>
      </c>
      <c r="G7126" s="6" t="s">
        <v>17253</v>
      </c>
    </row>
    <row r="7127" spans="1:7" x14ac:dyDescent="0.2">
      <c r="A7127" s="5">
        <v>7179</v>
      </c>
      <c r="B7127" s="5" t="s">
        <v>10650</v>
      </c>
      <c r="C7127" s="5" t="s">
        <v>45</v>
      </c>
      <c r="D7127" s="5" t="s">
        <v>10651</v>
      </c>
      <c r="E7127" s="5" t="s">
        <v>20</v>
      </c>
      <c r="F7127" s="5" t="s">
        <v>23313</v>
      </c>
      <c r="G7127" s="6" t="s">
        <v>17253</v>
      </c>
    </row>
    <row r="7128" spans="1:7" x14ac:dyDescent="0.2">
      <c r="A7128" s="5">
        <v>7180</v>
      </c>
      <c r="B7128" s="5" t="s">
        <v>10652</v>
      </c>
      <c r="C7128" s="5" t="s">
        <v>45</v>
      </c>
      <c r="D7128" s="5" t="s">
        <v>5878</v>
      </c>
      <c r="E7128" s="5" t="s">
        <v>6</v>
      </c>
      <c r="F7128" s="5" t="s">
        <v>23284</v>
      </c>
      <c r="G7128" s="6" t="s">
        <v>17253</v>
      </c>
    </row>
    <row r="7129" spans="1:7" x14ac:dyDescent="0.2">
      <c r="A7129" s="5">
        <v>7181</v>
      </c>
      <c r="B7129" s="5" t="s">
        <v>10653</v>
      </c>
      <c r="C7129" s="5" t="s">
        <v>45</v>
      </c>
      <c r="D7129" s="5" t="s">
        <v>5012</v>
      </c>
      <c r="E7129" s="5" t="s">
        <v>20</v>
      </c>
      <c r="F7129" s="5" t="s">
        <v>23183</v>
      </c>
      <c r="G7129" s="6" t="s">
        <v>17253</v>
      </c>
    </row>
    <row r="7130" spans="1:7" x14ac:dyDescent="0.2">
      <c r="A7130" s="5">
        <v>7182</v>
      </c>
      <c r="B7130" s="5" t="s">
        <v>10654</v>
      </c>
      <c r="C7130" s="5" t="s">
        <v>266</v>
      </c>
      <c r="D7130" s="5" t="s">
        <v>10655</v>
      </c>
      <c r="E7130" s="5" t="s">
        <v>20</v>
      </c>
      <c r="F7130" s="5" t="s">
        <v>23184</v>
      </c>
      <c r="G7130" s="6" t="s">
        <v>17253</v>
      </c>
    </row>
    <row r="7131" spans="1:7" x14ac:dyDescent="0.2">
      <c r="A7131" s="5">
        <v>7183</v>
      </c>
      <c r="B7131" s="5" t="s">
        <v>10656</v>
      </c>
      <c r="C7131" s="5" t="s">
        <v>3550</v>
      </c>
      <c r="D7131" s="5" t="s">
        <v>3551</v>
      </c>
      <c r="E7131" s="5" t="s">
        <v>6</v>
      </c>
      <c r="F7131" s="5" t="s">
        <v>23186</v>
      </c>
      <c r="G7131" s="6" t="s">
        <v>17253</v>
      </c>
    </row>
    <row r="7132" spans="1:7" x14ac:dyDescent="0.2">
      <c r="A7132" s="5">
        <v>7184</v>
      </c>
      <c r="B7132" s="5" t="s">
        <v>10657</v>
      </c>
      <c r="C7132" s="5" t="s">
        <v>45</v>
      </c>
      <c r="D7132" s="5" t="s">
        <v>4905</v>
      </c>
      <c r="E7132" s="5" t="s">
        <v>6</v>
      </c>
      <c r="F7132" s="5" t="s">
        <v>23189</v>
      </c>
      <c r="G7132" s="6" t="s">
        <v>17253</v>
      </c>
    </row>
    <row r="7133" spans="1:7" x14ac:dyDescent="0.2">
      <c r="A7133" s="5">
        <v>7185</v>
      </c>
      <c r="B7133" s="5" t="s">
        <v>10658</v>
      </c>
      <c r="C7133" s="5" t="s">
        <v>45</v>
      </c>
      <c r="D7133" s="5" t="s">
        <v>2960</v>
      </c>
      <c r="E7133" s="5" t="s">
        <v>6</v>
      </c>
      <c r="F7133" s="5" t="s">
        <v>23190</v>
      </c>
      <c r="G7133" s="6" t="s">
        <v>17253</v>
      </c>
    </row>
    <row r="7134" spans="1:7" x14ac:dyDescent="0.2">
      <c r="A7134" s="5">
        <v>7186</v>
      </c>
      <c r="B7134" s="5" t="s">
        <v>10659</v>
      </c>
      <c r="C7134" s="5" t="s">
        <v>51</v>
      </c>
      <c r="D7134" s="5" t="s">
        <v>10660</v>
      </c>
      <c r="E7134" s="5" t="s">
        <v>20</v>
      </c>
      <c r="F7134" s="5" t="s">
        <v>21660</v>
      </c>
      <c r="G7134" s="6" t="s">
        <v>17253</v>
      </c>
    </row>
    <row r="7135" spans="1:7" x14ac:dyDescent="0.2">
      <c r="A7135" s="5">
        <v>7187</v>
      </c>
      <c r="B7135" s="5" t="s">
        <v>10661</v>
      </c>
      <c r="C7135" s="5" t="s">
        <v>45</v>
      </c>
      <c r="D7135" s="5" t="s">
        <v>387</v>
      </c>
      <c r="E7135" s="5" t="s">
        <v>6</v>
      </c>
      <c r="F7135" s="5" t="s">
        <v>23200</v>
      </c>
      <c r="G7135" s="6" t="s">
        <v>17253</v>
      </c>
    </row>
    <row r="7136" spans="1:7" x14ac:dyDescent="0.2">
      <c r="A7136" s="5">
        <v>7188</v>
      </c>
      <c r="B7136" s="5" t="s">
        <v>10662</v>
      </c>
      <c r="C7136" s="5" t="s">
        <v>397</v>
      </c>
      <c r="D7136" s="5" t="s">
        <v>10663</v>
      </c>
      <c r="E7136" s="5" t="s">
        <v>20</v>
      </c>
      <c r="F7136" s="5" t="s">
        <v>23342</v>
      </c>
      <c r="G7136" s="6" t="s">
        <v>17253</v>
      </c>
    </row>
    <row r="7137" spans="1:7" x14ac:dyDescent="0.2">
      <c r="A7137" s="5">
        <v>7189</v>
      </c>
      <c r="B7137" s="5" t="s">
        <v>10664</v>
      </c>
      <c r="C7137" s="5" t="s">
        <v>45</v>
      </c>
      <c r="D7137" s="5" t="s">
        <v>10665</v>
      </c>
      <c r="E7137" s="5" t="s">
        <v>6</v>
      </c>
      <c r="F7137" s="5" t="s">
        <v>23201</v>
      </c>
      <c r="G7137" s="6" t="s">
        <v>17253</v>
      </c>
    </row>
    <row r="7138" spans="1:7" x14ac:dyDescent="0.2">
      <c r="A7138" s="5">
        <v>7190</v>
      </c>
      <c r="B7138" s="5" t="s">
        <v>10666</v>
      </c>
      <c r="C7138" s="5" t="s">
        <v>330</v>
      </c>
      <c r="D7138" s="5" t="s">
        <v>331</v>
      </c>
      <c r="E7138" s="5" t="s">
        <v>6</v>
      </c>
      <c r="F7138" s="5" t="s">
        <v>23213</v>
      </c>
      <c r="G7138" s="6" t="s">
        <v>17253</v>
      </c>
    </row>
    <row r="7139" spans="1:7" x14ac:dyDescent="0.2">
      <c r="A7139" s="5">
        <v>7191</v>
      </c>
      <c r="B7139" s="5" t="s">
        <v>10667</v>
      </c>
      <c r="C7139" s="5" t="s">
        <v>709</v>
      </c>
      <c r="D7139" s="5" t="s">
        <v>10668</v>
      </c>
      <c r="E7139" s="5" t="s">
        <v>6</v>
      </c>
      <c r="F7139" s="5" t="s">
        <v>23239</v>
      </c>
      <c r="G7139" s="6" t="s">
        <v>17253</v>
      </c>
    </row>
    <row r="7140" spans="1:7" x14ac:dyDescent="0.2">
      <c r="A7140" s="5">
        <v>7192</v>
      </c>
      <c r="B7140" s="5" t="s">
        <v>10669</v>
      </c>
      <c r="C7140" s="5" t="s">
        <v>194</v>
      </c>
      <c r="D7140" s="5" t="s">
        <v>197</v>
      </c>
      <c r="E7140" s="5" t="s">
        <v>20</v>
      </c>
      <c r="F7140" s="5" t="s">
        <v>17960</v>
      </c>
      <c r="G7140" s="6" t="s">
        <v>17253</v>
      </c>
    </row>
    <row r="7141" spans="1:7" x14ac:dyDescent="0.2">
      <c r="A7141" s="5">
        <v>7193</v>
      </c>
      <c r="B7141" s="5" t="s">
        <v>10670</v>
      </c>
      <c r="C7141" s="5" t="s">
        <v>48</v>
      </c>
      <c r="D7141" s="5" t="s">
        <v>873</v>
      </c>
      <c r="E7141" s="5" t="s">
        <v>6</v>
      </c>
      <c r="F7141" s="5" t="s">
        <v>23040</v>
      </c>
      <c r="G7141" s="6" t="s">
        <v>17254</v>
      </c>
    </row>
    <row r="7142" spans="1:7" x14ac:dyDescent="0.2">
      <c r="A7142" s="5">
        <v>7194</v>
      </c>
      <c r="B7142" s="5" t="s">
        <v>10671</v>
      </c>
      <c r="C7142" s="5" t="s">
        <v>323</v>
      </c>
      <c r="D7142" s="5" t="s">
        <v>9335</v>
      </c>
      <c r="E7142" s="5" t="s">
        <v>6</v>
      </c>
      <c r="F7142" s="5"/>
      <c r="G7142" s="6"/>
    </row>
    <row r="7143" spans="1:7" x14ac:dyDescent="0.2">
      <c r="A7143" s="5">
        <v>7195</v>
      </c>
      <c r="B7143" s="5" t="s">
        <v>10672</v>
      </c>
      <c r="C7143" s="5" t="s">
        <v>187</v>
      </c>
      <c r="D7143" s="5" t="s">
        <v>993</v>
      </c>
      <c r="E7143" s="5" t="s">
        <v>6</v>
      </c>
      <c r="F7143" s="5" t="s">
        <v>23365</v>
      </c>
      <c r="G7143" s="6" t="s">
        <v>17253</v>
      </c>
    </row>
    <row r="7144" spans="1:7" x14ac:dyDescent="0.2">
      <c r="A7144" s="5">
        <v>7196</v>
      </c>
      <c r="B7144" s="5" t="s">
        <v>10673</v>
      </c>
      <c r="C7144" s="5" t="s">
        <v>189</v>
      </c>
      <c r="D7144" s="5" t="s">
        <v>10674</v>
      </c>
      <c r="E7144" s="5" t="s">
        <v>6</v>
      </c>
      <c r="F7144" s="5" t="s">
        <v>23362</v>
      </c>
      <c r="G7144" s="6" t="s">
        <v>17253</v>
      </c>
    </row>
    <row r="7145" spans="1:7" x14ac:dyDescent="0.2">
      <c r="A7145" s="5">
        <v>7197</v>
      </c>
      <c r="B7145" s="5" t="s">
        <v>10675</v>
      </c>
      <c r="C7145" s="5" t="s">
        <v>161</v>
      </c>
      <c r="D7145" s="5" t="s">
        <v>162</v>
      </c>
      <c r="E7145" s="5" t="s">
        <v>6</v>
      </c>
      <c r="F7145" s="5"/>
      <c r="G7145" s="6"/>
    </row>
    <row r="7146" spans="1:7" x14ac:dyDescent="0.2">
      <c r="A7146" s="5">
        <v>7198</v>
      </c>
      <c r="B7146" s="5" t="s">
        <v>10676</v>
      </c>
      <c r="C7146" s="5" t="s">
        <v>709</v>
      </c>
      <c r="D7146" s="5" t="s">
        <v>753</v>
      </c>
      <c r="E7146" s="5" t="s">
        <v>6</v>
      </c>
      <c r="F7146" s="5" t="s">
        <v>23334</v>
      </c>
      <c r="G7146" s="6" t="s">
        <v>17253</v>
      </c>
    </row>
    <row r="7147" spans="1:7" x14ac:dyDescent="0.2">
      <c r="A7147" s="5">
        <v>7199</v>
      </c>
      <c r="B7147" s="5" t="s">
        <v>10677</v>
      </c>
      <c r="C7147" s="5" t="s">
        <v>307</v>
      </c>
      <c r="D7147" s="5" t="s">
        <v>308</v>
      </c>
      <c r="E7147" s="5" t="s">
        <v>6</v>
      </c>
      <c r="F7147" s="5" t="s">
        <v>25948</v>
      </c>
      <c r="G7147" s="6" t="s">
        <v>17254</v>
      </c>
    </row>
    <row r="7148" spans="1:7" x14ac:dyDescent="0.2">
      <c r="A7148" s="5">
        <v>7200</v>
      </c>
      <c r="B7148" s="5" t="s">
        <v>10678</v>
      </c>
      <c r="C7148" s="5" t="s">
        <v>45</v>
      </c>
      <c r="D7148" s="5" t="s">
        <v>10679</v>
      </c>
      <c r="E7148" s="5" t="s">
        <v>20</v>
      </c>
      <c r="F7148" s="5" t="s">
        <v>23202</v>
      </c>
      <c r="G7148" s="6" t="s">
        <v>17253</v>
      </c>
    </row>
    <row r="7149" spans="1:7" x14ac:dyDescent="0.2">
      <c r="A7149" s="5">
        <v>7201</v>
      </c>
      <c r="B7149" s="5" t="s">
        <v>10680</v>
      </c>
      <c r="C7149" s="5" t="s">
        <v>132</v>
      </c>
      <c r="D7149" s="5" t="s">
        <v>1413</v>
      </c>
      <c r="E7149" s="5" t="s">
        <v>20</v>
      </c>
      <c r="F7149" s="5" t="s">
        <v>23018</v>
      </c>
      <c r="G7149" s="6" t="s">
        <v>17253</v>
      </c>
    </row>
    <row r="7150" spans="1:7" x14ac:dyDescent="0.2">
      <c r="A7150" s="5">
        <v>7202</v>
      </c>
      <c r="B7150" s="5" t="s">
        <v>10681</v>
      </c>
      <c r="C7150" s="5" t="s">
        <v>261</v>
      </c>
      <c r="D7150" s="5" t="s">
        <v>262</v>
      </c>
      <c r="E7150" s="5" t="s">
        <v>6</v>
      </c>
      <c r="F7150" s="5" t="s">
        <v>28478</v>
      </c>
      <c r="G7150" s="6" t="s">
        <v>17253</v>
      </c>
    </row>
    <row r="7151" spans="1:7" x14ac:dyDescent="0.2">
      <c r="A7151" s="5">
        <v>7203</v>
      </c>
      <c r="B7151" s="5" t="s">
        <v>10682</v>
      </c>
      <c r="C7151" s="5" t="s">
        <v>71</v>
      </c>
      <c r="D7151" s="5" t="s">
        <v>968</v>
      </c>
      <c r="E7151" s="5" t="s">
        <v>6</v>
      </c>
      <c r="F7151" s="5" t="s">
        <v>23240</v>
      </c>
      <c r="G7151" s="6" t="s">
        <v>17253</v>
      </c>
    </row>
    <row r="7152" spans="1:7" x14ac:dyDescent="0.2">
      <c r="A7152" s="5">
        <v>7204</v>
      </c>
      <c r="B7152" s="5" t="s">
        <v>10683</v>
      </c>
      <c r="C7152" s="5" t="s">
        <v>161</v>
      </c>
      <c r="D7152" s="5" t="s">
        <v>162</v>
      </c>
      <c r="E7152" s="5" t="s">
        <v>6</v>
      </c>
      <c r="F7152" s="5" t="s">
        <v>23356</v>
      </c>
      <c r="G7152" s="6" t="s">
        <v>17254</v>
      </c>
    </row>
    <row r="7153" spans="1:7" x14ac:dyDescent="0.2">
      <c r="A7153" s="5">
        <v>7205</v>
      </c>
      <c r="B7153" s="5" t="s">
        <v>10684</v>
      </c>
      <c r="C7153" s="5" t="s">
        <v>283</v>
      </c>
      <c r="D7153" s="5" t="s">
        <v>2823</v>
      </c>
      <c r="E7153" s="5" t="s">
        <v>20</v>
      </c>
      <c r="F7153" s="5" t="s">
        <v>23317</v>
      </c>
      <c r="G7153" s="6" t="s">
        <v>17253</v>
      </c>
    </row>
    <row r="7154" spans="1:7" x14ac:dyDescent="0.2">
      <c r="A7154" s="5">
        <v>7206</v>
      </c>
      <c r="B7154" s="5" t="s">
        <v>10685</v>
      </c>
      <c r="C7154" s="5" t="s">
        <v>283</v>
      </c>
      <c r="D7154" s="5" t="s">
        <v>2823</v>
      </c>
      <c r="E7154" s="5" t="s">
        <v>20</v>
      </c>
      <c r="F7154" s="5" t="s">
        <v>19035</v>
      </c>
      <c r="G7154" s="6" t="s">
        <v>17253</v>
      </c>
    </row>
    <row r="7155" spans="1:7" x14ac:dyDescent="0.2">
      <c r="A7155" s="5">
        <v>7207</v>
      </c>
      <c r="B7155" s="5" t="s">
        <v>10686</v>
      </c>
      <c r="C7155" s="5" t="s">
        <v>23</v>
      </c>
      <c r="D7155" s="5" t="s">
        <v>699</v>
      </c>
      <c r="E7155" s="5" t="s">
        <v>20</v>
      </c>
      <c r="F7155" s="5" t="s">
        <v>26514</v>
      </c>
      <c r="G7155" s="6" t="s">
        <v>17253</v>
      </c>
    </row>
    <row r="7156" spans="1:7" x14ac:dyDescent="0.2">
      <c r="A7156" s="5">
        <v>7208</v>
      </c>
      <c r="B7156" s="5" t="s">
        <v>10687</v>
      </c>
      <c r="C7156" s="5" t="s">
        <v>23</v>
      </c>
      <c r="D7156" s="5" t="s">
        <v>699</v>
      </c>
      <c r="E7156" s="5" t="s">
        <v>20</v>
      </c>
      <c r="F7156" s="5" t="s">
        <v>26529</v>
      </c>
      <c r="G7156" s="6" t="s">
        <v>17253</v>
      </c>
    </row>
    <row r="7157" spans="1:7" x14ac:dyDescent="0.2">
      <c r="A7157" s="5">
        <v>7209</v>
      </c>
      <c r="B7157" s="5" t="s">
        <v>10688</v>
      </c>
      <c r="C7157" s="5" t="s">
        <v>23</v>
      </c>
      <c r="D7157" s="5" t="s">
        <v>10689</v>
      </c>
      <c r="E7157" s="5" t="s">
        <v>20</v>
      </c>
      <c r="F7157" s="5" t="s">
        <v>26525</v>
      </c>
      <c r="G7157" s="6" t="s">
        <v>17253</v>
      </c>
    </row>
    <row r="7158" spans="1:7" x14ac:dyDescent="0.2">
      <c r="A7158" s="5">
        <v>7210</v>
      </c>
      <c r="B7158" s="5" t="s">
        <v>10690</v>
      </c>
      <c r="C7158" s="5" t="s">
        <v>23</v>
      </c>
      <c r="D7158" s="5" t="s">
        <v>10691</v>
      </c>
      <c r="E7158" s="5" t="s">
        <v>20</v>
      </c>
      <c r="F7158" s="5" t="s">
        <v>28450</v>
      </c>
      <c r="G7158" s="6" t="s">
        <v>17253</v>
      </c>
    </row>
    <row r="7159" spans="1:7" x14ac:dyDescent="0.2">
      <c r="A7159" s="5">
        <v>7211</v>
      </c>
      <c r="B7159" s="5" t="s">
        <v>10692</v>
      </c>
      <c r="C7159" s="5" t="s">
        <v>23</v>
      </c>
      <c r="D7159" s="5" t="s">
        <v>10693</v>
      </c>
      <c r="E7159" s="5" t="s">
        <v>20</v>
      </c>
      <c r="F7159" s="5" t="s">
        <v>26480</v>
      </c>
      <c r="G7159" s="6" t="s">
        <v>17253</v>
      </c>
    </row>
    <row r="7160" spans="1:7" x14ac:dyDescent="0.2">
      <c r="A7160" s="5">
        <v>7212</v>
      </c>
      <c r="B7160" s="5" t="s">
        <v>10694</v>
      </c>
      <c r="C7160" s="5" t="s">
        <v>23</v>
      </c>
      <c r="D7160" s="5" t="s">
        <v>6572</v>
      </c>
      <c r="E7160" s="5" t="s">
        <v>20</v>
      </c>
      <c r="F7160" s="5" t="s">
        <v>26523</v>
      </c>
      <c r="G7160" s="6" t="s">
        <v>17253</v>
      </c>
    </row>
    <row r="7161" spans="1:7" x14ac:dyDescent="0.2">
      <c r="A7161" s="5">
        <v>7213</v>
      </c>
      <c r="B7161" s="5" t="s">
        <v>10695</v>
      </c>
      <c r="C7161" s="5" t="s">
        <v>23</v>
      </c>
      <c r="D7161" s="5" t="s">
        <v>10696</v>
      </c>
      <c r="E7161" s="5" t="s">
        <v>20</v>
      </c>
      <c r="F7161" s="5" t="s">
        <v>26497</v>
      </c>
      <c r="G7161" s="6" t="s">
        <v>17253</v>
      </c>
    </row>
    <row r="7162" spans="1:7" x14ac:dyDescent="0.2">
      <c r="A7162" s="5">
        <v>7214</v>
      </c>
      <c r="B7162" s="5" t="s">
        <v>10697</v>
      </c>
      <c r="C7162" s="5" t="s">
        <v>838</v>
      </c>
      <c r="D7162" s="5" t="s">
        <v>915</v>
      </c>
      <c r="E7162" s="5" t="s">
        <v>6</v>
      </c>
      <c r="F7162" s="5" t="s">
        <v>17961</v>
      </c>
      <c r="G7162" s="6" t="s">
        <v>17253</v>
      </c>
    </row>
    <row r="7163" spans="1:7" x14ac:dyDescent="0.2">
      <c r="A7163" s="5">
        <v>7215</v>
      </c>
      <c r="B7163" s="5" t="s">
        <v>10698</v>
      </c>
      <c r="C7163" s="5" t="s">
        <v>81</v>
      </c>
      <c r="D7163" s="5" t="s">
        <v>601</v>
      </c>
      <c r="E7163" s="5" t="s">
        <v>6</v>
      </c>
      <c r="F7163" s="5" t="s">
        <v>28006</v>
      </c>
      <c r="G7163" s="6" t="s">
        <v>17253</v>
      </c>
    </row>
    <row r="7164" spans="1:7" x14ac:dyDescent="0.2">
      <c r="A7164" s="5">
        <v>7216</v>
      </c>
      <c r="B7164" s="5" t="s">
        <v>10699</v>
      </c>
      <c r="C7164" s="5" t="s">
        <v>164</v>
      </c>
      <c r="D7164" s="5" t="s">
        <v>858</v>
      </c>
      <c r="E7164" s="5" t="s">
        <v>6</v>
      </c>
      <c r="F7164" s="5" t="s">
        <v>23032</v>
      </c>
      <c r="G7164" s="6" t="s">
        <v>17253</v>
      </c>
    </row>
    <row r="7165" spans="1:7" x14ac:dyDescent="0.2">
      <c r="A7165" s="5">
        <v>7217</v>
      </c>
      <c r="B7165" s="5" t="s">
        <v>10700</v>
      </c>
      <c r="C7165" s="5" t="s">
        <v>99</v>
      </c>
      <c r="D7165" s="5" t="s">
        <v>10701</v>
      </c>
      <c r="E7165" s="5" t="s">
        <v>20</v>
      </c>
      <c r="F7165" s="5" t="s">
        <v>28401</v>
      </c>
      <c r="G7165" s="6" t="s">
        <v>17253</v>
      </c>
    </row>
    <row r="7166" spans="1:7" x14ac:dyDescent="0.2">
      <c r="A7166" s="5">
        <v>7218</v>
      </c>
      <c r="B7166" s="5" t="s">
        <v>10702</v>
      </c>
      <c r="C7166" s="5" t="s">
        <v>164</v>
      </c>
      <c r="D7166" s="5" t="s">
        <v>165</v>
      </c>
      <c r="E7166" s="5" t="s">
        <v>6</v>
      </c>
      <c r="F7166" s="5" t="s">
        <v>25912</v>
      </c>
      <c r="G7166" s="6" t="s">
        <v>17253</v>
      </c>
    </row>
    <row r="7167" spans="1:7" x14ac:dyDescent="0.2">
      <c r="A7167" s="5">
        <v>7219</v>
      </c>
      <c r="B7167" s="5" t="s">
        <v>10703</v>
      </c>
      <c r="C7167" s="5" t="s">
        <v>99</v>
      </c>
      <c r="D7167" s="5" t="s">
        <v>7409</v>
      </c>
      <c r="E7167" s="5" t="s">
        <v>20</v>
      </c>
      <c r="F7167" s="5" t="s">
        <v>28392</v>
      </c>
      <c r="G7167" s="6" t="s">
        <v>17253</v>
      </c>
    </row>
    <row r="7168" spans="1:7" x14ac:dyDescent="0.2">
      <c r="A7168" s="5">
        <v>7220</v>
      </c>
      <c r="B7168" s="5" t="s">
        <v>10704</v>
      </c>
      <c r="C7168" s="5" t="s">
        <v>99</v>
      </c>
      <c r="D7168" s="5" t="s">
        <v>3895</v>
      </c>
      <c r="E7168" s="5" t="s">
        <v>20</v>
      </c>
      <c r="F7168" s="5" t="s">
        <v>18304</v>
      </c>
      <c r="G7168" s="6" t="s">
        <v>17253</v>
      </c>
    </row>
    <row r="7169" spans="1:7" x14ac:dyDescent="0.2">
      <c r="A7169" s="5">
        <v>7221</v>
      </c>
      <c r="B7169" s="5" t="s">
        <v>10705</v>
      </c>
      <c r="C7169" s="5" t="s">
        <v>99</v>
      </c>
      <c r="D7169" s="5" t="s">
        <v>10706</v>
      </c>
      <c r="E7169" s="5" t="s">
        <v>6</v>
      </c>
      <c r="F7169" s="5" t="s">
        <v>25913</v>
      </c>
      <c r="G7169" s="6" t="s">
        <v>17253</v>
      </c>
    </row>
    <row r="7170" spans="1:7" x14ac:dyDescent="0.2">
      <c r="A7170" s="5">
        <v>7222</v>
      </c>
      <c r="B7170" s="5" t="s">
        <v>10707</v>
      </c>
      <c r="C7170" s="5" t="s">
        <v>339</v>
      </c>
      <c r="D7170" s="5" t="s">
        <v>4909</v>
      </c>
      <c r="E7170" s="5" t="s">
        <v>20</v>
      </c>
      <c r="F7170" s="5" t="s">
        <v>23242</v>
      </c>
      <c r="G7170" s="6" t="s">
        <v>17253</v>
      </c>
    </row>
    <row r="7171" spans="1:7" x14ac:dyDescent="0.2">
      <c r="A7171" s="5">
        <v>7223</v>
      </c>
      <c r="B7171" s="5" t="s">
        <v>10708</v>
      </c>
      <c r="C7171" s="5" t="s">
        <v>81</v>
      </c>
      <c r="D7171" s="5" t="s">
        <v>10709</v>
      </c>
      <c r="E7171" s="5" t="s">
        <v>6</v>
      </c>
      <c r="F7171" s="5" t="s">
        <v>23195</v>
      </c>
      <c r="G7171" s="6" t="s">
        <v>17253</v>
      </c>
    </row>
    <row r="7172" spans="1:7" x14ac:dyDescent="0.2">
      <c r="A7172" s="5">
        <v>7224</v>
      </c>
      <c r="B7172" s="5" t="s">
        <v>10710</v>
      </c>
      <c r="C7172" s="5" t="s">
        <v>1517</v>
      </c>
      <c r="D7172" s="5" t="s">
        <v>1518</v>
      </c>
      <c r="E7172" s="5" t="s">
        <v>20</v>
      </c>
      <c r="F7172" s="5" t="s">
        <v>23247</v>
      </c>
      <c r="G7172" s="6" t="s">
        <v>17253</v>
      </c>
    </row>
    <row r="7173" spans="1:7" x14ac:dyDescent="0.2">
      <c r="A7173" s="5">
        <v>7225</v>
      </c>
      <c r="B7173" s="5" t="s">
        <v>10711</v>
      </c>
      <c r="C7173" s="5" t="s">
        <v>505</v>
      </c>
      <c r="D7173" s="5" t="s">
        <v>10712</v>
      </c>
      <c r="E7173" s="5" t="s">
        <v>20</v>
      </c>
      <c r="F7173" s="5" t="s">
        <v>23350</v>
      </c>
      <c r="G7173" s="6" t="s">
        <v>17253</v>
      </c>
    </row>
    <row r="7174" spans="1:7" x14ac:dyDescent="0.2">
      <c r="A7174" s="5">
        <v>7226</v>
      </c>
      <c r="B7174" s="5" t="s">
        <v>10713</v>
      </c>
      <c r="C7174" s="5" t="s">
        <v>505</v>
      </c>
      <c r="D7174" s="5" t="s">
        <v>10714</v>
      </c>
      <c r="E7174" s="5" t="s">
        <v>20</v>
      </c>
      <c r="F7174" s="5" t="s">
        <v>28243</v>
      </c>
      <c r="G7174" s="6" t="s">
        <v>17253</v>
      </c>
    </row>
    <row r="7175" spans="1:7" x14ac:dyDescent="0.2">
      <c r="A7175" s="5">
        <v>7227</v>
      </c>
      <c r="B7175" s="5" t="s">
        <v>10715</v>
      </c>
      <c r="C7175" s="5" t="s">
        <v>274</v>
      </c>
      <c r="D7175" s="5" t="s">
        <v>10716</v>
      </c>
      <c r="E7175" s="5" t="s">
        <v>6</v>
      </c>
      <c r="F7175" s="5" t="s">
        <v>23056</v>
      </c>
      <c r="G7175" s="6" t="s">
        <v>17253</v>
      </c>
    </row>
    <row r="7176" spans="1:7" x14ac:dyDescent="0.2">
      <c r="A7176" s="5">
        <v>7228</v>
      </c>
      <c r="B7176" s="5" t="s">
        <v>10717</v>
      </c>
      <c r="C7176" s="5" t="s">
        <v>274</v>
      </c>
      <c r="D7176" s="5" t="s">
        <v>10716</v>
      </c>
      <c r="E7176" s="5" t="s">
        <v>20</v>
      </c>
      <c r="F7176" s="5" t="s">
        <v>23219</v>
      </c>
      <c r="G7176" s="6" t="s">
        <v>17253</v>
      </c>
    </row>
    <row r="7177" spans="1:7" x14ac:dyDescent="0.2">
      <c r="A7177" s="5">
        <v>7229</v>
      </c>
      <c r="B7177" s="5" t="s">
        <v>10718</v>
      </c>
      <c r="C7177" s="5" t="s">
        <v>274</v>
      </c>
      <c r="D7177" s="5" t="s">
        <v>10719</v>
      </c>
      <c r="E7177" s="5" t="s">
        <v>20</v>
      </c>
      <c r="F7177" s="5" t="s">
        <v>23244</v>
      </c>
      <c r="G7177" s="6" t="s">
        <v>17254</v>
      </c>
    </row>
    <row r="7178" spans="1:7" x14ac:dyDescent="0.2">
      <c r="A7178" s="5">
        <v>7230</v>
      </c>
      <c r="B7178" s="5" t="s">
        <v>10720</v>
      </c>
      <c r="C7178" s="5" t="s">
        <v>274</v>
      </c>
      <c r="D7178" s="5" t="s">
        <v>4753</v>
      </c>
      <c r="E7178" s="5" t="s">
        <v>6</v>
      </c>
      <c r="F7178" s="5" t="s">
        <v>23245</v>
      </c>
      <c r="G7178" s="6" t="s">
        <v>17253</v>
      </c>
    </row>
    <row r="7179" spans="1:7" x14ac:dyDescent="0.2">
      <c r="A7179" s="5">
        <v>7231</v>
      </c>
      <c r="B7179" s="5" t="s">
        <v>10721</v>
      </c>
      <c r="C7179" s="5" t="s">
        <v>2923</v>
      </c>
      <c r="D7179" s="5" t="s">
        <v>10722</v>
      </c>
      <c r="E7179" s="5" t="s">
        <v>20</v>
      </c>
      <c r="F7179" s="5" t="s">
        <v>21521</v>
      </c>
      <c r="G7179" s="6" t="s">
        <v>17253</v>
      </c>
    </row>
    <row r="7180" spans="1:7" x14ac:dyDescent="0.2">
      <c r="A7180" s="5">
        <v>7232</v>
      </c>
      <c r="B7180" s="5" t="s">
        <v>10723</v>
      </c>
      <c r="C7180" s="5" t="s">
        <v>233</v>
      </c>
      <c r="D7180" s="5" t="s">
        <v>234</v>
      </c>
      <c r="E7180" s="5" t="s">
        <v>20</v>
      </c>
      <c r="F7180" s="5" t="s">
        <v>22050</v>
      </c>
      <c r="G7180" s="6" t="s">
        <v>17253</v>
      </c>
    </row>
    <row r="7181" spans="1:7" x14ac:dyDescent="0.2">
      <c r="A7181" s="5">
        <v>7233</v>
      </c>
      <c r="B7181" s="5" t="s">
        <v>10724</v>
      </c>
      <c r="C7181" s="5" t="s">
        <v>233</v>
      </c>
      <c r="D7181" s="5" t="s">
        <v>234</v>
      </c>
      <c r="E7181" s="5" t="s">
        <v>20</v>
      </c>
      <c r="F7181" s="5" t="s">
        <v>26990</v>
      </c>
      <c r="G7181" s="6" t="s">
        <v>17253</v>
      </c>
    </row>
    <row r="7182" spans="1:7" x14ac:dyDescent="0.2">
      <c r="A7182" s="5">
        <v>7234</v>
      </c>
      <c r="B7182" s="5" t="s">
        <v>10725</v>
      </c>
      <c r="C7182" s="5" t="s">
        <v>45</v>
      </c>
      <c r="D7182" s="5" t="s">
        <v>10726</v>
      </c>
      <c r="E7182" s="5" t="s">
        <v>6</v>
      </c>
      <c r="F7182" s="5" t="s">
        <v>23246</v>
      </c>
      <c r="G7182" s="6" t="s">
        <v>17253</v>
      </c>
    </row>
    <row r="7183" spans="1:7" x14ac:dyDescent="0.2">
      <c r="A7183" s="5">
        <v>7235</v>
      </c>
      <c r="B7183" s="5" t="s">
        <v>10727</v>
      </c>
      <c r="C7183" s="5" t="s">
        <v>355</v>
      </c>
      <c r="D7183" s="5" t="s">
        <v>356</v>
      </c>
      <c r="E7183" s="5" t="s">
        <v>6</v>
      </c>
      <c r="F7183" s="5" t="s">
        <v>18455</v>
      </c>
      <c r="G7183" s="6" t="s">
        <v>17253</v>
      </c>
    </row>
    <row r="7184" spans="1:7" x14ac:dyDescent="0.2">
      <c r="A7184" s="5">
        <v>7236</v>
      </c>
      <c r="B7184" s="5" t="s">
        <v>10728</v>
      </c>
      <c r="C7184" s="5" t="s">
        <v>420</v>
      </c>
      <c r="D7184" s="5" t="s">
        <v>6639</v>
      </c>
      <c r="E7184" s="5" t="s">
        <v>20</v>
      </c>
      <c r="F7184" s="5" t="s">
        <v>28035</v>
      </c>
      <c r="G7184" s="6" t="s">
        <v>17253</v>
      </c>
    </row>
    <row r="7185" spans="1:7" x14ac:dyDescent="0.2">
      <c r="A7185" s="5">
        <v>7237</v>
      </c>
      <c r="B7185" s="5" t="s">
        <v>10729</v>
      </c>
      <c r="C7185" s="5" t="s">
        <v>355</v>
      </c>
      <c r="D7185" s="5" t="s">
        <v>356</v>
      </c>
      <c r="E7185" s="5" t="s">
        <v>6</v>
      </c>
      <c r="F7185" s="5" t="s">
        <v>23194</v>
      </c>
      <c r="G7185" s="6" t="s">
        <v>17253</v>
      </c>
    </row>
    <row r="7186" spans="1:7" x14ac:dyDescent="0.2">
      <c r="A7186" s="5">
        <v>7238</v>
      </c>
      <c r="B7186" s="5" t="s">
        <v>10730</v>
      </c>
      <c r="C7186" s="5" t="s">
        <v>355</v>
      </c>
      <c r="D7186" s="5" t="s">
        <v>356</v>
      </c>
      <c r="E7186" s="5" t="s">
        <v>6</v>
      </c>
      <c r="F7186" s="5"/>
      <c r="G7186" s="6"/>
    </row>
    <row r="7187" spans="1:7" x14ac:dyDescent="0.2">
      <c r="A7187" s="5">
        <v>7239</v>
      </c>
      <c r="B7187" s="5" t="s">
        <v>10731</v>
      </c>
      <c r="C7187" s="5" t="s">
        <v>355</v>
      </c>
      <c r="D7187" s="5" t="s">
        <v>356</v>
      </c>
      <c r="E7187" s="5" t="s">
        <v>6</v>
      </c>
      <c r="F7187" s="5" t="s">
        <v>23231</v>
      </c>
      <c r="G7187" s="6" t="s">
        <v>17253</v>
      </c>
    </row>
    <row r="7188" spans="1:7" x14ac:dyDescent="0.2">
      <c r="A7188" s="5">
        <v>7240</v>
      </c>
      <c r="B7188" s="5" t="s">
        <v>10732</v>
      </c>
      <c r="C7188" s="5" t="s">
        <v>355</v>
      </c>
      <c r="D7188" s="5" t="s">
        <v>356</v>
      </c>
      <c r="E7188" s="5" t="s">
        <v>20</v>
      </c>
      <c r="F7188" s="5" t="s">
        <v>23236</v>
      </c>
      <c r="G7188" s="6" t="s">
        <v>17253</v>
      </c>
    </row>
    <row r="7189" spans="1:7" x14ac:dyDescent="0.2">
      <c r="A7189" s="5">
        <v>7241</v>
      </c>
      <c r="B7189" s="5" t="s">
        <v>10733</v>
      </c>
      <c r="C7189" s="5" t="s">
        <v>355</v>
      </c>
      <c r="D7189" s="5" t="s">
        <v>356</v>
      </c>
      <c r="E7189" s="5" t="s">
        <v>20</v>
      </c>
      <c r="F7189" s="5"/>
      <c r="G7189" s="6"/>
    </row>
    <row r="7190" spans="1:7" x14ac:dyDescent="0.2">
      <c r="A7190" s="5">
        <v>7242</v>
      </c>
      <c r="B7190" s="5" t="s">
        <v>10734</v>
      </c>
      <c r="C7190" s="5" t="s">
        <v>355</v>
      </c>
      <c r="D7190" s="5" t="s">
        <v>356</v>
      </c>
      <c r="E7190" s="5" t="s">
        <v>20</v>
      </c>
      <c r="F7190" s="5" t="s">
        <v>23323</v>
      </c>
      <c r="G7190" s="6" t="s">
        <v>17254</v>
      </c>
    </row>
    <row r="7191" spans="1:7" x14ac:dyDescent="0.2">
      <c r="A7191" s="5">
        <v>7243</v>
      </c>
      <c r="B7191" s="5" t="s">
        <v>10735</v>
      </c>
      <c r="C7191" s="5" t="s">
        <v>355</v>
      </c>
      <c r="D7191" s="5" t="s">
        <v>356</v>
      </c>
      <c r="E7191" s="5" t="s">
        <v>20</v>
      </c>
      <c r="F7191" s="5" t="s">
        <v>23235</v>
      </c>
      <c r="G7191" s="6" t="s">
        <v>17254</v>
      </c>
    </row>
    <row r="7192" spans="1:7" x14ac:dyDescent="0.2">
      <c r="A7192" s="5">
        <v>7244</v>
      </c>
      <c r="B7192" s="5" t="s">
        <v>10736</v>
      </c>
      <c r="C7192" s="5" t="s">
        <v>355</v>
      </c>
      <c r="D7192" s="5" t="s">
        <v>356</v>
      </c>
      <c r="E7192" s="5" t="s">
        <v>20</v>
      </c>
      <c r="F7192" s="5" t="s">
        <v>23376</v>
      </c>
      <c r="G7192" s="6" t="s">
        <v>17253</v>
      </c>
    </row>
    <row r="7193" spans="1:7" x14ac:dyDescent="0.2">
      <c r="A7193" s="5">
        <v>7245</v>
      </c>
      <c r="B7193" s="5" t="s">
        <v>10737</v>
      </c>
      <c r="C7193" s="5" t="s">
        <v>355</v>
      </c>
      <c r="D7193" s="5" t="s">
        <v>356</v>
      </c>
      <c r="E7193" s="5" t="s">
        <v>20</v>
      </c>
      <c r="F7193" s="5" t="s">
        <v>23402</v>
      </c>
      <c r="G7193" s="6" t="s">
        <v>17253</v>
      </c>
    </row>
    <row r="7194" spans="1:7" x14ac:dyDescent="0.2">
      <c r="A7194" s="5">
        <v>7246</v>
      </c>
      <c r="B7194" s="5" t="s">
        <v>10738</v>
      </c>
      <c r="C7194" s="5" t="s">
        <v>1055</v>
      </c>
      <c r="D7194" s="5" t="s">
        <v>8722</v>
      </c>
      <c r="E7194" s="5" t="s">
        <v>6</v>
      </c>
      <c r="F7194" s="5" t="s">
        <v>23251</v>
      </c>
      <c r="G7194" s="6" t="s">
        <v>17253</v>
      </c>
    </row>
    <row r="7195" spans="1:7" x14ac:dyDescent="0.2">
      <c r="A7195" s="5">
        <v>7247</v>
      </c>
      <c r="B7195" s="5" t="s">
        <v>10739</v>
      </c>
      <c r="C7195" s="5" t="s">
        <v>1060</v>
      </c>
      <c r="D7195" s="5" t="s">
        <v>5681</v>
      </c>
      <c r="E7195" s="5" t="s">
        <v>6</v>
      </c>
      <c r="F7195" s="5" t="s">
        <v>22135</v>
      </c>
      <c r="G7195" s="6" t="s">
        <v>17253</v>
      </c>
    </row>
    <row r="7196" spans="1:7" x14ac:dyDescent="0.2">
      <c r="A7196" s="5">
        <v>7248</v>
      </c>
      <c r="B7196" s="5" t="s">
        <v>10740</v>
      </c>
      <c r="C7196" s="5" t="s">
        <v>45</v>
      </c>
      <c r="D7196" s="5" t="s">
        <v>10741</v>
      </c>
      <c r="E7196" s="5" t="s">
        <v>6</v>
      </c>
      <c r="F7196" s="5" t="s">
        <v>23253</v>
      </c>
      <c r="G7196" s="6" t="s">
        <v>17253</v>
      </c>
    </row>
    <row r="7197" spans="1:7" x14ac:dyDescent="0.2">
      <c r="A7197" s="5">
        <v>7249</v>
      </c>
      <c r="B7197" s="5" t="s">
        <v>10742</v>
      </c>
      <c r="C7197" s="5" t="s">
        <v>45</v>
      </c>
      <c r="D7197" s="5" t="s">
        <v>10743</v>
      </c>
      <c r="E7197" s="5" t="s">
        <v>6</v>
      </c>
      <c r="F7197" s="5" t="s">
        <v>23252</v>
      </c>
      <c r="G7197" s="6" t="s">
        <v>17253</v>
      </c>
    </row>
    <row r="7198" spans="1:7" x14ac:dyDescent="0.2">
      <c r="A7198" s="5">
        <v>7250</v>
      </c>
      <c r="B7198" s="5" t="s">
        <v>10744</v>
      </c>
      <c r="C7198" s="5" t="s">
        <v>45</v>
      </c>
      <c r="D7198" s="5" t="s">
        <v>1051</v>
      </c>
      <c r="E7198" s="5" t="s">
        <v>6</v>
      </c>
      <c r="F7198" s="5" t="s">
        <v>23255</v>
      </c>
      <c r="G7198" s="6" t="s">
        <v>17253</v>
      </c>
    </row>
    <row r="7199" spans="1:7" x14ac:dyDescent="0.2">
      <c r="A7199" s="5">
        <v>7251</v>
      </c>
      <c r="B7199" s="5" t="s">
        <v>10745</v>
      </c>
      <c r="C7199" s="5" t="s">
        <v>1055</v>
      </c>
      <c r="D7199" s="5" t="s">
        <v>10746</v>
      </c>
      <c r="E7199" s="5" t="s">
        <v>6</v>
      </c>
      <c r="F7199" s="5" t="s">
        <v>25980</v>
      </c>
      <c r="G7199" s="6" t="s">
        <v>17254</v>
      </c>
    </row>
    <row r="7200" spans="1:7" x14ac:dyDescent="0.2">
      <c r="A7200" s="5">
        <v>7252</v>
      </c>
      <c r="B7200" s="5" t="s">
        <v>10747</v>
      </c>
      <c r="C7200" s="5" t="s">
        <v>155</v>
      </c>
      <c r="D7200" s="5" t="s">
        <v>626</v>
      </c>
      <c r="E7200" s="5" t="s">
        <v>6</v>
      </c>
      <c r="F7200" s="5" t="s">
        <v>26365</v>
      </c>
      <c r="G7200" s="6" t="s">
        <v>17253</v>
      </c>
    </row>
    <row r="7201" spans="1:7" x14ac:dyDescent="0.2">
      <c r="A7201" s="5">
        <v>7253</v>
      </c>
      <c r="B7201" s="5" t="s">
        <v>10748</v>
      </c>
      <c r="C7201" s="5" t="s">
        <v>666</v>
      </c>
      <c r="D7201" s="5" t="s">
        <v>1115</v>
      </c>
      <c r="E7201" s="5" t="s">
        <v>6</v>
      </c>
      <c r="F7201" s="5" t="s">
        <v>23933</v>
      </c>
      <c r="G7201" s="6" t="s">
        <v>17253</v>
      </c>
    </row>
    <row r="7202" spans="1:7" x14ac:dyDescent="0.2">
      <c r="A7202" s="5">
        <v>7254</v>
      </c>
      <c r="B7202" s="5" t="s">
        <v>10749</v>
      </c>
      <c r="C7202" s="5" t="s">
        <v>307</v>
      </c>
      <c r="D7202" s="5" t="s">
        <v>308</v>
      </c>
      <c r="E7202" s="5" t="s">
        <v>6</v>
      </c>
      <c r="F7202" s="5" t="s">
        <v>25953</v>
      </c>
      <c r="G7202" s="6" t="s">
        <v>17254</v>
      </c>
    </row>
    <row r="7203" spans="1:7" x14ac:dyDescent="0.2">
      <c r="A7203" s="5">
        <v>7255</v>
      </c>
      <c r="B7203" s="5" t="s">
        <v>10750</v>
      </c>
      <c r="C7203" s="5" t="s">
        <v>261</v>
      </c>
      <c r="D7203" s="5" t="s">
        <v>10751</v>
      </c>
      <c r="E7203" s="5" t="s">
        <v>20</v>
      </c>
      <c r="F7203" s="5" t="s">
        <v>23487</v>
      </c>
      <c r="G7203" s="6" t="s">
        <v>17253</v>
      </c>
    </row>
    <row r="7204" spans="1:7" x14ac:dyDescent="0.2">
      <c r="A7204" s="5">
        <v>7256</v>
      </c>
      <c r="B7204" s="5" t="s">
        <v>10752</v>
      </c>
      <c r="C7204" s="5" t="s">
        <v>45</v>
      </c>
      <c r="D7204" s="5" t="s">
        <v>10753</v>
      </c>
      <c r="E7204" s="5" t="s">
        <v>20</v>
      </c>
      <c r="F7204" s="5" t="s">
        <v>23257</v>
      </c>
      <c r="G7204" s="6" t="s">
        <v>17253</v>
      </c>
    </row>
    <row r="7205" spans="1:7" x14ac:dyDescent="0.2">
      <c r="A7205" s="5">
        <v>7257</v>
      </c>
      <c r="B7205" s="5" t="s">
        <v>10754</v>
      </c>
      <c r="C7205" s="5" t="s">
        <v>45</v>
      </c>
      <c r="D7205" s="5" t="s">
        <v>10755</v>
      </c>
      <c r="E7205" s="5" t="s">
        <v>20</v>
      </c>
      <c r="F7205" s="5" t="s">
        <v>23324</v>
      </c>
      <c r="G7205" s="6" t="s">
        <v>17253</v>
      </c>
    </row>
    <row r="7206" spans="1:7" x14ac:dyDescent="0.2">
      <c r="A7206" s="5">
        <v>7258</v>
      </c>
      <c r="B7206" s="5" t="s">
        <v>10756</v>
      </c>
      <c r="C7206" s="5" t="s">
        <v>45</v>
      </c>
      <c r="D7206" s="5" t="s">
        <v>10757</v>
      </c>
      <c r="E7206" s="5" t="s">
        <v>20</v>
      </c>
      <c r="F7206" s="5" t="s">
        <v>23326</v>
      </c>
      <c r="G7206" s="6" t="s">
        <v>17253</v>
      </c>
    </row>
    <row r="7207" spans="1:7" x14ac:dyDescent="0.2">
      <c r="A7207" s="5">
        <v>7259</v>
      </c>
      <c r="B7207" s="5" t="s">
        <v>10758</v>
      </c>
      <c r="C7207" s="5" t="s">
        <v>45</v>
      </c>
      <c r="D7207" s="5" t="s">
        <v>10759</v>
      </c>
      <c r="E7207" s="5" t="s">
        <v>20</v>
      </c>
      <c r="F7207" s="5" t="s">
        <v>23332</v>
      </c>
      <c r="G7207" s="6" t="s">
        <v>17253</v>
      </c>
    </row>
    <row r="7208" spans="1:7" x14ac:dyDescent="0.2">
      <c r="A7208" s="5">
        <v>7260</v>
      </c>
      <c r="B7208" s="5" t="s">
        <v>10760</v>
      </c>
      <c r="C7208" s="5" t="s">
        <v>45</v>
      </c>
      <c r="D7208" s="5" t="s">
        <v>10761</v>
      </c>
      <c r="E7208" s="5" t="s">
        <v>20</v>
      </c>
      <c r="F7208" s="5" t="s">
        <v>23258</v>
      </c>
      <c r="G7208" s="6" t="s">
        <v>17253</v>
      </c>
    </row>
    <row r="7209" spans="1:7" x14ac:dyDescent="0.2">
      <c r="A7209" s="5">
        <v>7261</v>
      </c>
      <c r="B7209" s="5" t="s">
        <v>10762</v>
      </c>
      <c r="C7209" s="5" t="s">
        <v>666</v>
      </c>
      <c r="D7209" s="5" t="s">
        <v>1115</v>
      </c>
      <c r="E7209" s="5" t="s">
        <v>6</v>
      </c>
      <c r="F7209" s="5" t="s">
        <v>25917</v>
      </c>
      <c r="G7209" s="6" t="s">
        <v>17253</v>
      </c>
    </row>
    <row r="7210" spans="1:7" x14ac:dyDescent="0.2">
      <c r="A7210" s="5">
        <v>7262</v>
      </c>
      <c r="B7210" s="5" t="s">
        <v>10763</v>
      </c>
      <c r="C7210" s="5" t="s">
        <v>26</v>
      </c>
      <c r="D7210" s="5" t="s">
        <v>183</v>
      </c>
      <c r="E7210" s="5" t="s">
        <v>6</v>
      </c>
      <c r="F7210" s="5" t="s">
        <v>17962</v>
      </c>
      <c r="G7210" s="6" t="s">
        <v>17253</v>
      </c>
    </row>
    <row r="7211" spans="1:7" x14ac:dyDescent="0.2">
      <c r="A7211" s="5">
        <v>7263</v>
      </c>
      <c r="B7211" s="5" t="s">
        <v>10764</v>
      </c>
      <c r="C7211" s="5" t="s">
        <v>1313</v>
      </c>
      <c r="D7211" s="5" t="s">
        <v>10765</v>
      </c>
      <c r="E7211" s="5" t="s">
        <v>20</v>
      </c>
      <c r="F7211" s="5" t="s">
        <v>22025</v>
      </c>
      <c r="G7211" s="6" t="s">
        <v>17254</v>
      </c>
    </row>
    <row r="7212" spans="1:7" x14ac:dyDescent="0.2">
      <c r="A7212" s="5">
        <v>7264</v>
      </c>
      <c r="B7212" s="5" t="s">
        <v>10766</v>
      </c>
      <c r="C7212" s="5" t="s">
        <v>420</v>
      </c>
      <c r="D7212" s="5" t="s">
        <v>10767</v>
      </c>
      <c r="E7212" s="5" t="s">
        <v>6</v>
      </c>
      <c r="F7212" s="5" t="s">
        <v>28410</v>
      </c>
      <c r="G7212" s="6" t="s">
        <v>17253</v>
      </c>
    </row>
    <row r="7213" spans="1:7" x14ac:dyDescent="0.2">
      <c r="A7213" s="5">
        <v>7265</v>
      </c>
      <c r="B7213" s="5" t="s">
        <v>10768</v>
      </c>
      <c r="C7213" s="5" t="s">
        <v>45</v>
      </c>
      <c r="D7213" s="5" t="s">
        <v>10769</v>
      </c>
      <c r="E7213" s="5" t="s">
        <v>6</v>
      </c>
      <c r="F7213" s="5" t="s">
        <v>23261</v>
      </c>
      <c r="G7213" s="6" t="s">
        <v>17253</v>
      </c>
    </row>
    <row r="7214" spans="1:7" x14ac:dyDescent="0.2">
      <c r="A7214" s="5">
        <v>7266</v>
      </c>
      <c r="B7214" s="5" t="s">
        <v>10770</v>
      </c>
      <c r="C7214" s="5" t="s">
        <v>45</v>
      </c>
      <c r="D7214" s="5" t="s">
        <v>6131</v>
      </c>
      <c r="E7214" s="5" t="s">
        <v>6</v>
      </c>
      <c r="F7214" s="5" t="s">
        <v>23262</v>
      </c>
      <c r="G7214" s="6" t="s">
        <v>17253</v>
      </c>
    </row>
    <row r="7215" spans="1:7" x14ac:dyDescent="0.2">
      <c r="A7215" s="5">
        <v>7267</v>
      </c>
      <c r="B7215" s="5" t="s">
        <v>10771</v>
      </c>
      <c r="C7215" s="5" t="s">
        <v>2534</v>
      </c>
      <c r="D7215" s="5" t="s">
        <v>10772</v>
      </c>
      <c r="E7215" s="5" t="s">
        <v>20</v>
      </c>
      <c r="F7215" s="5" t="s">
        <v>17963</v>
      </c>
      <c r="G7215" s="6" t="s">
        <v>17253</v>
      </c>
    </row>
    <row r="7216" spans="1:7" x14ac:dyDescent="0.2">
      <c r="A7216" s="5">
        <v>7268</v>
      </c>
      <c r="B7216" s="5" t="s">
        <v>10773</v>
      </c>
      <c r="C7216" s="5" t="s">
        <v>2534</v>
      </c>
      <c r="D7216" s="5" t="s">
        <v>10772</v>
      </c>
      <c r="E7216" s="5" t="s">
        <v>20</v>
      </c>
      <c r="F7216" s="5"/>
      <c r="G7216" s="6"/>
    </row>
    <row r="7217" spans="1:7" x14ac:dyDescent="0.2">
      <c r="A7217" s="5">
        <v>7269</v>
      </c>
      <c r="B7217" s="5" t="s">
        <v>10774</v>
      </c>
      <c r="C7217" s="5" t="s">
        <v>2534</v>
      </c>
      <c r="D7217" s="5" t="s">
        <v>10772</v>
      </c>
      <c r="E7217" s="5" t="s">
        <v>20</v>
      </c>
      <c r="F7217" s="5"/>
      <c r="G7217" s="6"/>
    </row>
    <row r="7218" spans="1:7" x14ac:dyDescent="0.2">
      <c r="A7218" s="5">
        <v>7270</v>
      </c>
      <c r="B7218" s="5" t="s">
        <v>10775</v>
      </c>
      <c r="C7218" s="5" t="s">
        <v>2534</v>
      </c>
      <c r="D7218" s="5" t="s">
        <v>10772</v>
      </c>
      <c r="E7218" s="5" t="s">
        <v>20</v>
      </c>
      <c r="F7218" s="5" t="s">
        <v>25607</v>
      </c>
      <c r="G7218" s="6" t="s">
        <v>17253</v>
      </c>
    </row>
    <row r="7219" spans="1:7" x14ac:dyDescent="0.2">
      <c r="A7219" s="5">
        <v>7271</v>
      </c>
      <c r="B7219" s="5" t="s">
        <v>10776</v>
      </c>
      <c r="C7219" s="5" t="s">
        <v>45</v>
      </c>
      <c r="D7219" s="5" t="s">
        <v>453</v>
      </c>
      <c r="E7219" s="5" t="s">
        <v>6</v>
      </c>
      <c r="F7219" s="5" t="s">
        <v>23264</v>
      </c>
      <c r="G7219" s="6" t="s">
        <v>17253</v>
      </c>
    </row>
    <row r="7220" spans="1:7" x14ac:dyDescent="0.2">
      <c r="A7220" s="5">
        <v>7272</v>
      </c>
      <c r="B7220" s="5" t="s">
        <v>10777</v>
      </c>
      <c r="C7220" s="5" t="s">
        <v>45</v>
      </c>
      <c r="D7220" s="5" t="s">
        <v>333</v>
      </c>
      <c r="E7220" s="5" t="s">
        <v>6</v>
      </c>
      <c r="F7220" s="5" t="s">
        <v>23265</v>
      </c>
      <c r="G7220" s="6" t="s">
        <v>17253</v>
      </c>
    </row>
    <row r="7221" spans="1:7" x14ac:dyDescent="0.2">
      <c r="A7221" s="5">
        <v>7273</v>
      </c>
      <c r="B7221" s="5" t="s">
        <v>10778</v>
      </c>
      <c r="C7221" s="5" t="s">
        <v>45</v>
      </c>
      <c r="D7221" s="5" t="s">
        <v>2968</v>
      </c>
      <c r="E7221" s="5" t="s">
        <v>6</v>
      </c>
      <c r="F7221" s="5" t="s">
        <v>23266</v>
      </c>
      <c r="G7221" s="6" t="s">
        <v>17253</v>
      </c>
    </row>
    <row r="7222" spans="1:7" x14ac:dyDescent="0.2">
      <c r="A7222" s="5">
        <v>7274</v>
      </c>
      <c r="B7222" s="5" t="s">
        <v>10779</v>
      </c>
      <c r="C7222" s="5" t="s">
        <v>45</v>
      </c>
      <c r="D7222" s="5" t="s">
        <v>10780</v>
      </c>
      <c r="E7222" s="5" t="s">
        <v>20</v>
      </c>
      <c r="F7222" s="5" t="s">
        <v>23267</v>
      </c>
      <c r="G7222" s="6" t="s">
        <v>17253</v>
      </c>
    </row>
    <row r="7223" spans="1:7" x14ac:dyDescent="0.2">
      <c r="A7223" s="5">
        <v>7275</v>
      </c>
      <c r="B7223" s="5" t="s">
        <v>10781</v>
      </c>
      <c r="C7223" s="5" t="s">
        <v>45</v>
      </c>
      <c r="D7223" s="5" t="s">
        <v>2095</v>
      </c>
      <c r="E7223" s="5" t="s">
        <v>6</v>
      </c>
      <c r="F7223" s="5" t="s">
        <v>23268</v>
      </c>
      <c r="G7223" s="6" t="s">
        <v>17253</v>
      </c>
    </row>
    <row r="7224" spans="1:7" x14ac:dyDescent="0.2">
      <c r="A7224" s="5">
        <v>7276</v>
      </c>
      <c r="B7224" s="5" t="s">
        <v>10782</v>
      </c>
      <c r="C7224" s="5" t="s">
        <v>45</v>
      </c>
      <c r="D7224" s="5" t="s">
        <v>2095</v>
      </c>
      <c r="E7224" s="5" t="s">
        <v>6</v>
      </c>
      <c r="F7224" s="5" t="s">
        <v>23301</v>
      </c>
      <c r="G7224" s="6" t="s">
        <v>17253</v>
      </c>
    </row>
    <row r="7225" spans="1:7" x14ac:dyDescent="0.2">
      <c r="A7225" s="5">
        <v>7277</v>
      </c>
      <c r="B7225" s="5" t="s">
        <v>10783</v>
      </c>
      <c r="C7225" s="5" t="s">
        <v>45</v>
      </c>
      <c r="D7225" s="5" t="s">
        <v>1375</v>
      </c>
      <c r="E7225" s="5" t="s">
        <v>6</v>
      </c>
      <c r="F7225" s="5" t="s">
        <v>23269</v>
      </c>
      <c r="G7225" s="6" t="s">
        <v>17253</v>
      </c>
    </row>
    <row r="7226" spans="1:7" x14ac:dyDescent="0.2">
      <c r="A7226" s="5">
        <v>7278</v>
      </c>
      <c r="B7226" s="5" t="s">
        <v>10784</v>
      </c>
      <c r="C7226" s="5" t="s">
        <v>45</v>
      </c>
      <c r="D7226" s="5" t="s">
        <v>10785</v>
      </c>
      <c r="E7226" s="5" t="s">
        <v>20</v>
      </c>
      <c r="F7226" s="5" t="s">
        <v>23271</v>
      </c>
      <c r="G7226" s="6" t="s">
        <v>17253</v>
      </c>
    </row>
    <row r="7227" spans="1:7" x14ac:dyDescent="0.2">
      <c r="A7227" s="5">
        <v>7279</v>
      </c>
      <c r="B7227" s="5" t="s">
        <v>10786</v>
      </c>
      <c r="C7227" s="5" t="s">
        <v>45</v>
      </c>
      <c r="D7227" s="5" t="s">
        <v>5193</v>
      </c>
      <c r="E7227" s="5" t="s">
        <v>20</v>
      </c>
      <c r="F7227" s="5" t="s">
        <v>23270</v>
      </c>
      <c r="G7227" s="6" t="s">
        <v>17253</v>
      </c>
    </row>
    <row r="7228" spans="1:7" x14ac:dyDescent="0.2">
      <c r="A7228" s="5">
        <v>7280</v>
      </c>
      <c r="B7228" s="5" t="s">
        <v>10787</v>
      </c>
      <c r="C7228" s="5" t="s">
        <v>45</v>
      </c>
      <c r="D7228" s="5" t="s">
        <v>3371</v>
      </c>
      <c r="E7228" s="5" t="s">
        <v>6</v>
      </c>
      <c r="F7228" s="5" t="s">
        <v>23272</v>
      </c>
      <c r="G7228" s="6" t="s">
        <v>17253</v>
      </c>
    </row>
    <row r="7229" spans="1:7" x14ac:dyDescent="0.2">
      <c r="A7229" s="5">
        <v>7281</v>
      </c>
      <c r="B7229" s="5" t="s">
        <v>10788</v>
      </c>
      <c r="C7229" s="5" t="s">
        <v>99</v>
      </c>
      <c r="D7229" s="5" t="s">
        <v>7409</v>
      </c>
      <c r="E7229" s="5" t="s">
        <v>6</v>
      </c>
      <c r="F7229" s="5" t="s">
        <v>20746</v>
      </c>
      <c r="G7229" s="6" t="s">
        <v>17254</v>
      </c>
    </row>
    <row r="7230" spans="1:7" x14ac:dyDescent="0.2">
      <c r="A7230" s="5">
        <v>7282</v>
      </c>
      <c r="B7230" s="5" t="s">
        <v>10789</v>
      </c>
      <c r="C7230" s="5" t="s">
        <v>99</v>
      </c>
      <c r="D7230" s="5" t="s">
        <v>3895</v>
      </c>
      <c r="E7230" s="5" t="s">
        <v>6</v>
      </c>
      <c r="F7230" s="5" t="s">
        <v>21898</v>
      </c>
      <c r="G7230" s="6" t="s">
        <v>17253</v>
      </c>
    </row>
    <row r="7231" spans="1:7" x14ac:dyDescent="0.2">
      <c r="A7231" s="5">
        <v>7283</v>
      </c>
      <c r="B7231" s="5" t="s">
        <v>10790</v>
      </c>
      <c r="C7231" s="5" t="s">
        <v>99</v>
      </c>
      <c r="D7231" s="5" t="s">
        <v>7412</v>
      </c>
      <c r="E7231" s="5" t="s">
        <v>6</v>
      </c>
      <c r="F7231" s="5" t="s">
        <v>28087</v>
      </c>
      <c r="G7231" s="6" t="s">
        <v>17253</v>
      </c>
    </row>
    <row r="7232" spans="1:7" x14ac:dyDescent="0.2">
      <c r="A7232" s="5">
        <v>7284</v>
      </c>
      <c r="B7232" s="5" t="s">
        <v>10791</v>
      </c>
      <c r="C7232" s="5" t="s">
        <v>99</v>
      </c>
      <c r="D7232" s="5" t="s">
        <v>7409</v>
      </c>
      <c r="E7232" s="5" t="s">
        <v>6</v>
      </c>
      <c r="F7232" s="5" t="s">
        <v>20428</v>
      </c>
      <c r="G7232" s="6" t="s">
        <v>17253</v>
      </c>
    </row>
    <row r="7233" spans="1:7" x14ac:dyDescent="0.2">
      <c r="A7233" s="5">
        <v>7285</v>
      </c>
      <c r="B7233" s="5" t="s">
        <v>10792</v>
      </c>
      <c r="C7233" s="5" t="s">
        <v>99</v>
      </c>
      <c r="D7233" s="5" t="s">
        <v>10443</v>
      </c>
      <c r="E7233" s="5" t="s">
        <v>6</v>
      </c>
      <c r="F7233" s="5" t="s">
        <v>20443</v>
      </c>
      <c r="G7233" s="6" t="s">
        <v>17253</v>
      </c>
    </row>
    <row r="7234" spans="1:7" x14ac:dyDescent="0.2">
      <c r="A7234" s="5">
        <v>7286</v>
      </c>
      <c r="B7234" s="5" t="s">
        <v>10793</v>
      </c>
      <c r="C7234" s="5" t="s">
        <v>99</v>
      </c>
      <c r="D7234" s="5" t="s">
        <v>3895</v>
      </c>
      <c r="E7234" s="5" t="s">
        <v>6</v>
      </c>
      <c r="F7234" s="5" t="s">
        <v>20433</v>
      </c>
      <c r="G7234" s="6" t="s">
        <v>17253</v>
      </c>
    </row>
    <row r="7235" spans="1:7" x14ac:dyDescent="0.2">
      <c r="A7235" s="5">
        <v>7287</v>
      </c>
      <c r="B7235" s="5" t="s">
        <v>10794</v>
      </c>
      <c r="C7235" s="5" t="s">
        <v>99</v>
      </c>
      <c r="D7235" s="5" t="s">
        <v>3895</v>
      </c>
      <c r="E7235" s="5" t="s">
        <v>6</v>
      </c>
      <c r="F7235" s="5" t="s">
        <v>27788</v>
      </c>
      <c r="G7235" s="6" t="s">
        <v>17253</v>
      </c>
    </row>
    <row r="7236" spans="1:7" x14ac:dyDescent="0.2">
      <c r="A7236" s="5">
        <v>7288</v>
      </c>
      <c r="B7236" s="5" t="s">
        <v>10795</v>
      </c>
      <c r="C7236" s="5" t="s">
        <v>99</v>
      </c>
      <c r="D7236" s="5" t="s">
        <v>7409</v>
      </c>
      <c r="E7236" s="5" t="s">
        <v>6</v>
      </c>
      <c r="F7236" s="5" t="s">
        <v>21444</v>
      </c>
      <c r="G7236" s="6" t="s">
        <v>17254</v>
      </c>
    </row>
    <row r="7237" spans="1:7" x14ac:dyDescent="0.2">
      <c r="A7237" s="5">
        <v>7289</v>
      </c>
      <c r="B7237" s="5" t="s">
        <v>10796</v>
      </c>
      <c r="C7237" s="5" t="s">
        <v>99</v>
      </c>
      <c r="D7237" s="5" t="s">
        <v>3895</v>
      </c>
      <c r="E7237" s="5" t="s">
        <v>6</v>
      </c>
      <c r="F7237" s="5" t="s">
        <v>20751</v>
      </c>
      <c r="G7237" s="6" t="s">
        <v>17253</v>
      </c>
    </row>
    <row r="7238" spans="1:7" x14ac:dyDescent="0.2">
      <c r="A7238" s="5">
        <v>7290</v>
      </c>
      <c r="B7238" s="5" t="s">
        <v>10797</v>
      </c>
      <c r="C7238" s="5" t="s">
        <v>45</v>
      </c>
      <c r="D7238" s="5" t="s">
        <v>2095</v>
      </c>
      <c r="E7238" s="5" t="s">
        <v>6</v>
      </c>
      <c r="F7238" s="5" t="s">
        <v>23275</v>
      </c>
      <c r="G7238" s="6" t="s">
        <v>17253</v>
      </c>
    </row>
    <row r="7239" spans="1:7" x14ac:dyDescent="0.2">
      <c r="A7239" s="5">
        <v>7291</v>
      </c>
      <c r="B7239" s="5" t="s">
        <v>10798</v>
      </c>
      <c r="C7239" s="5" t="s">
        <v>45</v>
      </c>
      <c r="D7239" s="5" t="s">
        <v>10799</v>
      </c>
      <c r="E7239" s="5" t="s">
        <v>6</v>
      </c>
      <c r="F7239" s="5" t="s">
        <v>23273</v>
      </c>
      <c r="G7239" s="6" t="s">
        <v>17253</v>
      </c>
    </row>
    <row r="7240" spans="1:7" x14ac:dyDescent="0.2">
      <c r="A7240" s="5">
        <v>7292</v>
      </c>
      <c r="B7240" s="5" t="s">
        <v>10800</v>
      </c>
      <c r="C7240" s="5" t="s">
        <v>23</v>
      </c>
      <c r="D7240" s="5" t="s">
        <v>10801</v>
      </c>
      <c r="E7240" s="5" t="s">
        <v>20</v>
      </c>
      <c r="F7240" s="5" t="s">
        <v>19910</v>
      </c>
      <c r="G7240" s="6" t="s">
        <v>17253</v>
      </c>
    </row>
    <row r="7241" spans="1:7" x14ac:dyDescent="0.2">
      <c r="A7241" s="5">
        <v>7293</v>
      </c>
      <c r="B7241" s="5" t="s">
        <v>10802</v>
      </c>
      <c r="C7241" s="5" t="s">
        <v>228</v>
      </c>
      <c r="D7241" s="5" t="s">
        <v>229</v>
      </c>
      <c r="E7241" s="5" t="s">
        <v>20</v>
      </c>
      <c r="F7241" s="5" t="s">
        <v>17574</v>
      </c>
      <c r="G7241" s="6" t="s">
        <v>17253</v>
      </c>
    </row>
    <row r="7242" spans="1:7" x14ac:dyDescent="0.2">
      <c r="A7242" s="5">
        <v>7294</v>
      </c>
      <c r="B7242" s="5" t="s">
        <v>10803</v>
      </c>
      <c r="C7242" s="5" t="s">
        <v>120</v>
      </c>
      <c r="D7242" s="5" t="s">
        <v>4926</v>
      </c>
      <c r="E7242" s="5" t="s">
        <v>20</v>
      </c>
      <c r="F7242" s="5" t="s">
        <v>28089</v>
      </c>
      <c r="G7242" s="6" t="s">
        <v>17253</v>
      </c>
    </row>
    <row r="7243" spans="1:7" x14ac:dyDescent="0.2">
      <c r="A7243" s="5">
        <v>7295</v>
      </c>
      <c r="B7243" s="5" t="s">
        <v>10804</v>
      </c>
      <c r="C7243" s="5" t="s">
        <v>1060</v>
      </c>
      <c r="D7243" s="5" t="s">
        <v>5681</v>
      </c>
      <c r="E7243" s="5" t="s">
        <v>6</v>
      </c>
      <c r="F7243" s="5" t="s">
        <v>22134</v>
      </c>
      <c r="G7243" s="6" t="s">
        <v>17254</v>
      </c>
    </row>
    <row r="7244" spans="1:7" x14ac:dyDescent="0.2">
      <c r="A7244" s="5">
        <v>7296</v>
      </c>
      <c r="B7244" s="5" t="s">
        <v>10805</v>
      </c>
      <c r="C7244" s="5" t="s">
        <v>99</v>
      </c>
      <c r="D7244" s="5" t="s">
        <v>10443</v>
      </c>
      <c r="E7244" s="5" t="s">
        <v>20</v>
      </c>
      <c r="F7244" s="5" t="s">
        <v>17964</v>
      </c>
      <c r="G7244" s="6" t="s">
        <v>17253</v>
      </c>
    </row>
    <row r="7245" spans="1:7" x14ac:dyDescent="0.2">
      <c r="A7245" s="5">
        <v>7297</v>
      </c>
      <c r="B7245" s="5" t="s">
        <v>10806</v>
      </c>
      <c r="C7245" s="5" t="s">
        <v>23</v>
      </c>
      <c r="D7245" s="5" t="s">
        <v>10807</v>
      </c>
      <c r="E7245" s="5" t="s">
        <v>20</v>
      </c>
      <c r="F7245" s="5" t="s">
        <v>25977</v>
      </c>
      <c r="G7245" s="6" t="s">
        <v>17253</v>
      </c>
    </row>
    <row r="7246" spans="1:7" x14ac:dyDescent="0.2">
      <c r="A7246" s="5">
        <v>7298</v>
      </c>
      <c r="B7246" s="5" t="s">
        <v>10808</v>
      </c>
      <c r="C7246" s="5" t="s">
        <v>392</v>
      </c>
      <c r="D7246" s="5" t="s">
        <v>10809</v>
      </c>
      <c r="E7246" s="5" t="s">
        <v>20</v>
      </c>
      <c r="F7246" s="5"/>
      <c r="G7246" s="6"/>
    </row>
    <row r="7247" spans="1:7" x14ac:dyDescent="0.2">
      <c r="A7247" s="5">
        <v>7299</v>
      </c>
      <c r="B7247" s="5" t="s">
        <v>10810</v>
      </c>
      <c r="C7247" s="5" t="s">
        <v>339</v>
      </c>
      <c r="D7247" s="5" t="s">
        <v>10811</v>
      </c>
      <c r="E7247" s="5" t="s">
        <v>20</v>
      </c>
      <c r="F7247" s="5" t="s">
        <v>23329</v>
      </c>
      <c r="G7247" s="6" t="s">
        <v>17253</v>
      </c>
    </row>
    <row r="7248" spans="1:7" x14ac:dyDescent="0.2">
      <c r="A7248" s="5">
        <v>7300</v>
      </c>
      <c r="B7248" s="5" t="s">
        <v>10812</v>
      </c>
      <c r="C7248" s="5" t="s">
        <v>45</v>
      </c>
      <c r="D7248" s="5" t="s">
        <v>10813</v>
      </c>
      <c r="E7248" s="5" t="s">
        <v>6</v>
      </c>
      <c r="F7248" s="5" t="s">
        <v>23330</v>
      </c>
      <c r="G7248" s="6" t="s">
        <v>17253</v>
      </c>
    </row>
    <row r="7249" spans="1:7" x14ac:dyDescent="0.2">
      <c r="A7249" s="5">
        <v>7301</v>
      </c>
      <c r="B7249" s="5" t="s">
        <v>10814</v>
      </c>
      <c r="C7249" s="5" t="s">
        <v>45</v>
      </c>
      <c r="D7249" s="5" t="s">
        <v>1350</v>
      </c>
      <c r="E7249" s="5" t="s">
        <v>6</v>
      </c>
      <c r="F7249" s="5" t="s">
        <v>23042</v>
      </c>
      <c r="G7249" s="6" t="s">
        <v>17253</v>
      </c>
    </row>
    <row r="7250" spans="1:7" x14ac:dyDescent="0.2">
      <c r="A7250" s="5">
        <v>7302</v>
      </c>
      <c r="B7250" s="5" t="s">
        <v>10815</v>
      </c>
      <c r="C7250" s="5" t="s">
        <v>45</v>
      </c>
      <c r="D7250" s="5" t="s">
        <v>10816</v>
      </c>
      <c r="E7250" s="5" t="s">
        <v>6</v>
      </c>
      <c r="F7250" s="5" t="s">
        <v>23333</v>
      </c>
      <c r="G7250" s="6" t="s">
        <v>17253</v>
      </c>
    </row>
    <row r="7251" spans="1:7" x14ac:dyDescent="0.2">
      <c r="A7251" s="5">
        <v>7303</v>
      </c>
      <c r="B7251" s="5" t="s">
        <v>10817</v>
      </c>
      <c r="C7251" s="5" t="s">
        <v>505</v>
      </c>
      <c r="D7251" s="5" t="s">
        <v>10818</v>
      </c>
      <c r="E7251" s="5" t="s">
        <v>6</v>
      </c>
      <c r="F7251" s="5" t="s">
        <v>23208</v>
      </c>
      <c r="G7251" s="6" t="s">
        <v>17253</v>
      </c>
    </row>
    <row r="7252" spans="1:7" x14ac:dyDescent="0.2">
      <c r="A7252" s="5">
        <v>7304</v>
      </c>
      <c r="B7252" s="5" t="s">
        <v>10819</v>
      </c>
      <c r="C7252" s="5" t="s">
        <v>45</v>
      </c>
      <c r="D7252" s="5" t="s">
        <v>10820</v>
      </c>
      <c r="E7252" s="5" t="s">
        <v>6</v>
      </c>
      <c r="F7252" s="5" t="s">
        <v>23280</v>
      </c>
      <c r="G7252" s="6" t="s">
        <v>17253</v>
      </c>
    </row>
    <row r="7253" spans="1:7" x14ac:dyDescent="0.2">
      <c r="A7253" s="5">
        <v>7305</v>
      </c>
      <c r="B7253" s="5" t="s">
        <v>10821</v>
      </c>
      <c r="C7253" s="5" t="s">
        <v>45</v>
      </c>
      <c r="D7253" s="5" t="s">
        <v>1288</v>
      </c>
      <c r="E7253" s="5" t="s">
        <v>6</v>
      </c>
      <c r="F7253" s="5" t="s">
        <v>23336</v>
      </c>
      <c r="G7253" s="6" t="s">
        <v>17253</v>
      </c>
    </row>
    <row r="7254" spans="1:7" x14ac:dyDescent="0.2">
      <c r="A7254" s="5">
        <v>7306</v>
      </c>
      <c r="B7254" s="5" t="s">
        <v>10822</v>
      </c>
      <c r="C7254" s="5" t="s">
        <v>45</v>
      </c>
      <c r="D7254" s="5" t="s">
        <v>4894</v>
      </c>
      <c r="E7254" s="5" t="s">
        <v>6</v>
      </c>
      <c r="F7254" s="5" t="s">
        <v>23337</v>
      </c>
      <c r="G7254" s="6" t="s">
        <v>17253</v>
      </c>
    </row>
    <row r="7255" spans="1:7" x14ac:dyDescent="0.2">
      <c r="A7255" s="5">
        <v>7307</v>
      </c>
      <c r="B7255" s="5" t="s">
        <v>10823</v>
      </c>
      <c r="C7255" s="5" t="s">
        <v>339</v>
      </c>
      <c r="D7255" s="5" t="s">
        <v>1058</v>
      </c>
      <c r="E7255" s="5" t="s">
        <v>20</v>
      </c>
      <c r="F7255" s="5" t="s">
        <v>23338</v>
      </c>
      <c r="G7255" s="6" t="s">
        <v>17253</v>
      </c>
    </row>
    <row r="7256" spans="1:7" x14ac:dyDescent="0.2">
      <c r="A7256" s="5">
        <v>7308</v>
      </c>
      <c r="B7256" s="5" t="s">
        <v>10824</v>
      </c>
      <c r="C7256" s="5" t="s">
        <v>45</v>
      </c>
      <c r="D7256" s="5" t="s">
        <v>10825</v>
      </c>
      <c r="E7256" s="5" t="s">
        <v>6</v>
      </c>
      <c r="F7256" s="5" t="s">
        <v>23304</v>
      </c>
      <c r="G7256" s="6" t="s">
        <v>17253</v>
      </c>
    </row>
    <row r="7257" spans="1:7" x14ac:dyDescent="0.2">
      <c r="A7257" s="5">
        <v>7309</v>
      </c>
      <c r="B7257" s="5" t="s">
        <v>10826</v>
      </c>
      <c r="C7257" s="5" t="s">
        <v>45</v>
      </c>
      <c r="D7257" s="5" t="s">
        <v>208</v>
      </c>
      <c r="E7257" s="5" t="s">
        <v>6</v>
      </c>
      <c r="F7257" s="5" t="s">
        <v>23307</v>
      </c>
      <c r="G7257" s="6" t="s">
        <v>17253</v>
      </c>
    </row>
    <row r="7258" spans="1:7" x14ac:dyDescent="0.2">
      <c r="A7258" s="5">
        <v>7310</v>
      </c>
      <c r="B7258" s="5" t="s">
        <v>10826</v>
      </c>
      <c r="C7258" s="5" t="s">
        <v>45</v>
      </c>
      <c r="D7258" s="5" t="s">
        <v>10827</v>
      </c>
      <c r="E7258" s="5" t="s">
        <v>6</v>
      </c>
      <c r="F7258" s="5" t="s">
        <v>23303</v>
      </c>
      <c r="G7258" s="6" t="s">
        <v>17253</v>
      </c>
    </row>
    <row r="7259" spans="1:7" x14ac:dyDescent="0.2">
      <c r="A7259" s="5">
        <v>7311</v>
      </c>
      <c r="B7259" s="5" t="s">
        <v>10828</v>
      </c>
      <c r="C7259" s="5" t="s">
        <v>339</v>
      </c>
      <c r="D7259" s="5" t="s">
        <v>5372</v>
      </c>
      <c r="E7259" s="5" t="s">
        <v>20</v>
      </c>
      <c r="F7259" s="5" t="s">
        <v>23328</v>
      </c>
      <c r="G7259" s="6" t="s">
        <v>17253</v>
      </c>
    </row>
    <row r="7260" spans="1:7" x14ac:dyDescent="0.2">
      <c r="A7260" s="5">
        <v>7312</v>
      </c>
      <c r="B7260" s="5" t="s">
        <v>10829</v>
      </c>
      <c r="C7260" s="5" t="s">
        <v>45</v>
      </c>
      <c r="D7260" s="5" t="s">
        <v>1864</v>
      </c>
      <c r="E7260" s="5" t="s">
        <v>6</v>
      </c>
      <c r="F7260" s="5" t="s">
        <v>23296</v>
      </c>
      <c r="G7260" s="6" t="s">
        <v>17253</v>
      </c>
    </row>
    <row r="7261" spans="1:7" x14ac:dyDescent="0.2">
      <c r="A7261" s="5">
        <v>7313</v>
      </c>
      <c r="B7261" s="5" t="s">
        <v>10830</v>
      </c>
      <c r="C7261" s="5" t="s">
        <v>45</v>
      </c>
      <c r="D7261" s="5" t="s">
        <v>3369</v>
      </c>
      <c r="E7261" s="5" t="s">
        <v>6</v>
      </c>
      <c r="F7261" s="5" t="s">
        <v>23411</v>
      </c>
      <c r="G7261" s="6" t="s">
        <v>17253</v>
      </c>
    </row>
    <row r="7262" spans="1:7" x14ac:dyDescent="0.2">
      <c r="A7262" s="5">
        <v>7314</v>
      </c>
      <c r="B7262" s="5" t="s">
        <v>10831</v>
      </c>
      <c r="C7262" s="5" t="s">
        <v>553</v>
      </c>
      <c r="D7262" s="5" t="s">
        <v>10832</v>
      </c>
      <c r="E7262" s="5" t="s">
        <v>6</v>
      </c>
      <c r="F7262" s="5" t="s">
        <v>23220</v>
      </c>
      <c r="G7262" s="6" t="s">
        <v>17253</v>
      </c>
    </row>
    <row r="7263" spans="1:7" x14ac:dyDescent="0.2">
      <c r="A7263" s="5">
        <v>7315</v>
      </c>
      <c r="B7263" s="5" t="s">
        <v>10833</v>
      </c>
      <c r="C7263" s="5" t="s">
        <v>185</v>
      </c>
      <c r="D7263" s="5" t="s">
        <v>10834</v>
      </c>
      <c r="E7263" s="5" t="s">
        <v>6</v>
      </c>
      <c r="F7263" s="5" t="s">
        <v>23279</v>
      </c>
      <c r="G7263" s="6" t="s">
        <v>17253</v>
      </c>
    </row>
    <row r="7264" spans="1:7" x14ac:dyDescent="0.2">
      <c r="A7264" s="5">
        <v>7316</v>
      </c>
      <c r="B7264" s="5" t="s">
        <v>10835</v>
      </c>
      <c r="C7264" s="5" t="s">
        <v>1060</v>
      </c>
      <c r="D7264" s="5" t="s">
        <v>5681</v>
      </c>
      <c r="E7264" s="5" t="s">
        <v>20</v>
      </c>
      <c r="F7264" s="5" t="s">
        <v>22068</v>
      </c>
      <c r="G7264" s="6" t="s">
        <v>17254</v>
      </c>
    </row>
    <row r="7265" spans="1:7" x14ac:dyDescent="0.2">
      <c r="A7265" s="5">
        <v>7317</v>
      </c>
      <c r="B7265" s="5" t="s">
        <v>10836</v>
      </c>
      <c r="C7265" s="5" t="s">
        <v>1060</v>
      </c>
      <c r="D7265" s="5" t="s">
        <v>5681</v>
      </c>
      <c r="E7265" s="5" t="s">
        <v>6</v>
      </c>
      <c r="F7265" s="5" t="s">
        <v>22082</v>
      </c>
      <c r="G7265" s="6" t="s">
        <v>17253</v>
      </c>
    </row>
    <row r="7266" spans="1:7" x14ac:dyDescent="0.2">
      <c r="A7266" s="5">
        <v>7318</v>
      </c>
      <c r="B7266" s="5" t="s">
        <v>10837</v>
      </c>
      <c r="C7266" s="5" t="s">
        <v>261</v>
      </c>
      <c r="D7266" s="5" t="s">
        <v>10838</v>
      </c>
      <c r="E7266" s="5" t="s">
        <v>20</v>
      </c>
      <c r="F7266" s="5" t="s">
        <v>18848</v>
      </c>
      <c r="G7266" s="6" t="s">
        <v>17253</v>
      </c>
    </row>
    <row r="7267" spans="1:7" x14ac:dyDescent="0.2">
      <c r="A7267" s="5">
        <v>7319</v>
      </c>
      <c r="B7267" s="5" t="s">
        <v>10839</v>
      </c>
      <c r="C7267" s="5" t="s">
        <v>283</v>
      </c>
      <c r="D7267" s="5" t="s">
        <v>10840</v>
      </c>
      <c r="E7267" s="5" t="s">
        <v>20</v>
      </c>
      <c r="F7267" s="5" t="s">
        <v>23310</v>
      </c>
      <c r="G7267" s="6" t="s">
        <v>17253</v>
      </c>
    </row>
    <row r="7268" spans="1:7" x14ac:dyDescent="0.2">
      <c r="A7268" s="5">
        <v>7320</v>
      </c>
      <c r="B7268" s="5" t="s">
        <v>10841</v>
      </c>
      <c r="C7268" s="5" t="s">
        <v>51</v>
      </c>
      <c r="D7268" s="5" t="s">
        <v>292</v>
      </c>
      <c r="E7268" s="5" t="s">
        <v>6</v>
      </c>
      <c r="F7268" s="5" t="s">
        <v>23080</v>
      </c>
      <c r="G7268" s="6" t="s">
        <v>17253</v>
      </c>
    </row>
    <row r="7269" spans="1:7" x14ac:dyDescent="0.2">
      <c r="A7269" s="5">
        <v>7321</v>
      </c>
      <c r="B7269" s="5" t="s">
        <v>10842</v>
      </c>
      <c r="C7269" s="5" t="s">
        <v>51</v>
      </c>
      <c r="D7269" s="5" t="s">
        <v>3317</v>
      </c>
      <c r="E7269" s="5" t="s">
        <v>6</v>
      </c>
      <c r="F7269" s="5" t="s">
        <v>23081</v>
      </c>
      <c r="G7269" s="6" t="s">
        <v>17253</v>
      </c>
    </row>
    <row r="7270" spans="1:7" x14ac:dyDescent="0.2">
      <c r="A7270" s="5">
        <v>7322</v>
      </c>
      <c r="B7270" s="5" t="s">
        <v>10843</v>
      </c>
      <c r="C7270" s="5" t="s">
        <v>1861</v>
      </c>
      <c r="D7270" s="5" t="s">
        <v>10844</v>
      </c>
      <c r="E7270" s="5" t="s">
        <v>20</v>
      </c>
      <c r="F7270" s="5" t="s">
        <v>23055</v>
      </c>
      <c r="G7270" s="6" t="s">
        <v>17253</v>
      </c>
    </row>
    <row r="7271" spans="1:7" x14ac:dyDescent="0.2">
      <c r="A7271" s="5">
        <v>7323</v>
      </c>
      <c r="B7271" s="5" t="s">
        <v>10845</v>
      </c>
      <c r="C7271" s="5" t="s">
        <v>117</v>
      </c>
      <c r="D7271" s="5" t="s">
        <v>10846</v>
      </c>
      <c r="E7271" s="5" t="s">
        <v>20</v>
      </c>
      <c r="F7271" s="5" t="s">
        <v>23357</v>
      </c>
      <c r="G7271" s="6" t="s">
        <v>17253</v>
      </c>
    </row>
    <row r="7272" spans="1:7" x14ac:dyDescent="0.2">
      <c r="A7272" s="5">
        <v>7324</v>
      </c>
      <c r="B7272" s="5" t="s">
        <v>10847</v>
      </c>
      <c r="C7272" s="5" t="s">
        <v>81</v>
      </c>
      <c r="D7272" s="5" t="s">
        <v>2431</v>
      </c>
      <c r="E7272" s="5" t="s">
        <v>20</v>
      </c>
      <c r="F7272" s="5" t="s">
        <v>23228</v>
      </c>
      <c r="G7272" s="6" t="s">
        <v>17253</v>
      </c>
    </row>
    <row r="7273" spans="1:7" x14ac:dyDescent="0.2">
      <c r="A7273" s="5">
        <v>7325</v>
      </c>
      <c r="B7273" s="5" t="s">
        <v>10848</v>
      </c>
      <c r="C7273" s="5" t="s">
        <v>81</v>
      </c>
      <c r="D7273" s="5" t="s">
        <v>2431</v>
      </c>
      <c r="E7273" s="5" t="s">
        <v>20</v>
      </c>
      <c r="F7273" s="5" t="s">
        <v>23229</v>
      </c>
      <c r="G7273" s="6" t="s">
        <v>17253</v>
      </c>
    </row>
    <row r="7274" spans="1:7" x14ac:dyDescent="0.2">
      <c r="A7274" s="5">
        <v>7326</v>
      </c>
      <c r="B7274" s="5" t="s">
        <v>10849</v>
      </c>
      <c r="C7274" s="5" t="s">
        <v>120</v>
      </c>
      <c r="D7274" s="5" t="s">
        <v>1792</v>
      </c>
      <c r="E7274" s="5" t="s">
        <v>20</v>
      </c>
      <c r="F7274" s="5" t="s">
        <v>23368</v>
      </c>
      <c r="G7274" s="6" t="s">
        <v>17253</v>
      </c>
    </row>
    <row r="7275" spans="1:7" x14ac:dyDescent="0.2">
      <c r="A7275" s="5">
        <v>7327</v>
      </c>
      <c r="B7275" s="5" t="s">
        <v>10850</v>
      </c>
      <c r="C7275" s="5" t="s">
        <v>45</v>
      </c>
      <c r="D7275" s="5" t="s">
        <v>4090</v>
      </c>
      <c r="E7275" s="5" t="s">
        <v>6</v>
      </c>
      <c r="F7275" s="5" t="s">
        <v>23369</v>
      </c>
      <c r="G7275" s="6" t="s">
        <v>17253</v>
      </c>
    </row>
    <row r="7276" spans="1:7" x14ac:dyDescent="0.2">
      <c r="A7276" s="5">
        <v>7328</v>
      </c>
      <c r="B7276" s="5" t="s">
        <v>10851</v>
      </c>
      <c r="C7276" s="5" t="s">
        <v>194</v>
      </c>
      <c r="D7276" s="5" t="s">
        <v>10852</v>
      </c>
      <c r="E7276" s="5" t="s">
        <v>20</v>
      </c>
      <c r="F7276" s="5" t="s">
        <v>23320</v>
      </c>
      <c r="G7276" s="6" t="s">
        <v>17253</v>
      </c>
    </row>
    <row r="7277" spans="1:7" x14ac:dyDescent="0.2">
      <c r="A7277" s="5">
        <v>7329</v>
      </c>
      <c r="B7277" s="5" t="s">
        <v>10853</v>
      </c>
      <c r="C7277" s="5" t="s">
        <v>556</v>
      </c>
      <c r="D7277" s="5" t="s">
        <v>5190</v>
      </c>
      <c r="E7277" s="5" t="s">
        <v>20</v>
      </c>
      <c r="F7277" s="5" t="s">
        <v>23374</v>
      </c>
      <c r="G7277" s="6" t="s">
        <v>17253</v>
      </c>
    </row>
    <row r="7278" spans="1:7" x14ac:dyDescent="0.2">
      <c r="A7278" s="5">
        <v>7330</v>
      </c>
      <c r="B7278" s="5" t="s">
        <v>10854</v>
      </c>
      <c r="C7278" s="5" t="s">
        <v>750</v>
      </c>
      <c r="D7278" s="5" t="s">
        <v>8672</v>
      </c>
      <c r="E7278" s="5" t="s">
        <v>6</v>
      </c>
      <c r="F7278" s="5" t="s">
        <v>23223</v>
      </c>
      <c r="G7278" s="6" t="s">
        <v>17253</v>
      </c>
    </row>
    <row r="7279" spans="1:7" x14ac:dyDescent="0.2">
      <c r="A7279" s="5">
        <v>7331</v>
      </c>
      <c r="B7279" s="5" t="s">
        <v>10855</v>
      </c>
      <c r="C7279" s="5" t="s">
        <v>505</v>
      </c>
      <c r="D7279" s="5" t="s">
        <v>506</v>
      </c>
      <c r="E7279" s="5" t="s">
        <v>20</v>
      </c>
      <c r="F7279" s="5" t="s">
        <v>28088</v>
      </c>
      <c r="G7279" s="6" t="s">
        <v>17253</v>
      </c>
    </row>
    <row r="7280" spans="1:7" x14ac:dyDescent="0.2">
      <c r="A7280" s="5">
        <v>7332</v>
      </c>
      <c r="B7280" s="5" t="s">
        <v>10856</v>
      </c>
      <c r="C7280" s="5" t="s">
        <v>477</v>
      </c>
      <c r="D7280" s="5" t="s">
        <v>8599</v>
      </c>
      <c r="E7280" s="5" t="s">
        <v>20</v>
      </c>
      <c r="F7280" s="5" t="s">
        <v>25743</v>
      </c>
      <c r="G7280" s="6" t="s">
        <v>17253</v>
      </c>
    </row>
    <row r="7281" spans="1:7" x14ac:dyDescent="0.2">
      <c r="A7281" s="5">
        <v>7333</v>
      </c>
      <c r="B7281" s="5" t="s">
        <v>10857</v>
      </c>
      <c r="C7281" s="5" t="s">
        <v>553</v>
      </c>
      <c r="D7281" s="5" t="s">
        <v>554</v>
      </c>
      <c r="E7281" s="5" t="s">
        <v>6</v>
      </c>
      <c r="F7281" s="5" t="s">
        <v>23377</v>
      </c>
      <c r="G7281" s="6" t="s">
        <v>17253</v>
      </c>
    </row>
    <row r="7282" spans="1:7" x14ac:dyDescent="0.2">
      <c r="A7282" s="5">
        <v>7334</v>
      </c>
      <c r="B7282" s="5" t="s">
        <v>10858</v>
      </c>
      <c r="C7282" s="5" t="s">
        <v>45</v>
      </c>
      <c r="D7282" s="5" t="s">
        <v>1342</v>
      </c>
      <c r="E7282" s="5" t="s">
        <v>6</v>
      </c>
      <c r="F7282" s="5" t="s">
        <v>23378</v>
      </c>
      <c r="G7282" s="6" t="s">
        <v>17253</v>
      </c>
    </row>
    <row r="7283" spans="1:7" x14ac:dyDescent="0.2">
      <c r="A7283" s="5">
        <v>7335</v>
      </c>
      <c r="B7283" s="5" t="s">
        <v>10859</v>
      </c>
      <c r="C7283" s="5" t="s">
        <v>556</v>
      </c>
      <c r="D7283" s="5" t="s">
        <v>9563</v>
      </c>
      <c r="E7283" s="5" t="s">
        <v>20</v>
      </c>
      <c r="F7283" s="5" t="s">
        <v>23351</v>
      </c>
      <c r="G7283" s="6" t="s">
        <v>17253</v>
      </c>
    </row>
    <row r="7284" spans="1:7" x14ac:dyDescent="0.2">
      <c r="A7284" s="5">
        <v>7336</v>
      </c>
      <c r="B7284" s="5" t="s">
        <v>10860</v>
      </c>
      <c r="C7284" s="5" t="s">
        <v>99</v>
      </c>
      <c r="D7284" s="5" t="s">
        <v>3895</v>
      </c>
      <c r="E7284" s="5" t="s">
        <v>6</v>
      </c>
      <c r="F7284" s="5" t="s">
        <v>23383</v>
      </c>
      <c r="G7284" s="6" t="s">
        <v>17253</v>
      </c>
    </row>
    <row r="7285" spans="1:7" x14ac:dyDescent="0.2">
      <c r="A7285" s="5">
        <v>7337</v>
      </c>
      <c r="B7285" s="5" t="s">
        <v>10861</v>
      </c>
      <c r="C7285" s="5" t="s">
        <v>51</v>
      </c>
      <c r="D7285" s="5" t="s">
        <v>259</v>
      </c>
      <c r="E7285" s="5" t="s">
        <v>6</v>
      </c>
      <c r="F7285" s="5" t="s">
        <v>23385</v>
      </c>
      <c r="G7285" s="6" t="s">
        <v>17253</v>
      </c>
    </row>
    <row r="7286" spans="1:7" x14ac:dyDescent="0.2">
      <c r="A7286" s="5">
        <v>7338</v>
      </c>
      <c r="B7286" s="5" t="s">
        <v>10862</v>
      </c>
      <c r="C7286" s="5" t="s">
        <v>51</v>
      </c>
      <c r="D7286" s="5" t="s">
        <v>259</v>
      </c>
      <c r="E7286" s="5" t="s">
        <v>6</v>
      </c>
      <c r="F7286" s="5" t="s">
        <v>21497</v>
      </c>
      <c r="G7286" s="6" t="s">
        <v>17253</v>
      </c>
    </row>
    <row r="7287" spans="1:7" x14ac:dyDescent="0.2">
      <c r="A7287" s="5">
        <v>7339</v>
      </c>
      <c r="B7287" s="5" t="s">
        <v>10863</v>
      </c>
      <c r="C7287" s="5" t="s">
        <v>51</v>
      </c>
      <c r="D7287" s="5" t="s">
        <v>7085</v>
      </c>
      <c r="E7287" s="5" t="s">
        <v>6</v>
      </c>
      <c r="F7287" s="5" t="s">
        <v>23654</v>
      </c>
      <c r="G7287" s="6" t="s">
        <v>17253</v>
      </c>
    </row>
    <row r="7288" spans="1:7" x14ac:dyDescent="0.2">
      <c r="A7288" s="5">
        <v>7340</v>
      </c>
      <c r="B7288" s="5" t="s">
        <v>10864</v>
      </c>
      <c r="C7288" s="5" t="s">
        <v>1335</v>
      </c>
      <c r="D7288" s="5" t="s">
        <v>10865</v>
      </c>
      <c r="E7288" s="5" t="s">
        <v>20</v>
      </c>
      <c r="F7288" s="5" t="s">
        <v>23346</v>
      </c>
      <c r="G7288" s="6" t="s">
        <v>17253</v>
      </c>
    </row>
    <row r="7289" spans="1:7" x14ac:dyDescent="0.2">
      <c r="A7289" s="5">
        <v>7341</v>
      </c>
      <c r="B7289" s="5" t="s">
        <v>10866</v>
      </c>
      <c r="C7289" s="5" t="s">
        <v>51</v>
      </c>
      <c r="D7289" s="5" t="s">
        <v>10867</v>
      </c>
      <c r="E7289" s="5" t="s">
        <v>20</v>
      </c>
      <c r="F7289" s="5" t="s">
        <v>20960</v>
      </c>
      <c r="G7289" s="6" t="s">
        <v>17253</v>
      </c>
    </row>
    <row r="7290" spans="1:7" x14ac:dyDescent="0.2">
      <c r="A7290" s="5">
        <v>7342</v>
      </c>
      <c r="B7290" s="5" t="s">
        <v>10868</v>
      </c>
      <c r="C7290" s="5" t="s">
        <v>117</v>
      </c>
      <c r="D7290" s="5" t="s">
        <v>10869</v>
      </c>
      <c r="E7290" s="5" t="s">
        <v>20</v>
      </c>
      <c r="F7290" s="5" t="s">
        <v>23386</v>
      </c>
      <c r="G7290" s="6" t="s">
        <v>17253</v>
      </c>
    </row>
    <row r="7291" spans="1:7" x14ac:dyDescent="0.2">
      <c r="A7291" s="5">
        <v>7343</v>
      </c>
      <c r="B7291" s="5" t="s">
        <v>10870</v>
      </c>
      <c r="C7291" s="5" t="s">
        <v>420</v>
      </c>
      <c r="D7291" s="5" t="s">
        <v>10871</v>
      </c>
      <c r="E7291" s="5" t="s">
        <v>20</v>
      </c>
      <c r="F7291" s="5" t="s">
        <v>28050</v>
      </c>
      <c r="G7291" s="6" t="s">
        <v>17253</v>
      </c>
    </row>
    <row r="7292" spans="1:7" x14ac:dyDescent="0.2">
      <c r="A7292" s="5">
        <v>7344</v>
      </c>
      <c r="B7292" s="5" t="s">
        <v>10872</v>
      </c>
      <c r="C7292" s="5" t="s">
        <v>45</v>
      </c>
      <c r="D7292" s="5" t="s">
        <v>10873</v>
      </c>
      <c r="E7292" s="5" t="s">
        <v>20</v>
      </c>
      <c r="F7292" s="5" t="s">
        <v>23389</v>
      </c>
      <c r="G7292" s="6" t="s">
        <v>17253</v>
      </c>
    </row>
    <row r="7293" spans="1:7" x14ac:dyDescent="0.2">
      <c r="A7293" s="5">
        <v>7345</v>
      </c>
      <c r="B7293" s="5" t="s">
        <v>10874</v>
      </c>
      <c r="C7293" s="5" t="s">
        <v>117</v>
      </c>
      <c r="D7293" s="5" t="s">
        <v>10875</v>
      </c>
      <c r="E7293" s="5" t="s">
        <v>20</v>
      </c>
      <c r="F7293" s="5" t="s">
        <v>18442</v>
      </c>
      <c r="G7293" s="6" t="s">
        <v>17253</v>
      </c>
    </row>
    <row r="7294" spans="1:7" x14ac:dyDescent="0.2">
      <c r="A7294" s="5">
        <v>7346</v>
      </c>
      <c r="B7294" s="5" t="s">
        <v>10876</v>
      </c>
      <c r="C7294" s="5" t="s">
        <v>48</v>
      </c>
      <c r="D7294" s="5" t="s">
        <v>4941</v>
      </c>
      <c r="E7294" s="5" t="s">
        <v>6</v>
      </c>
      <c r="F7294" s="5" t="s">
        <v>23390</v>
      </c>
      <c r="G7294" s="6" t="s">
        <v>17254</v>
      </c>
    </row>
    <row r="7295" spans="1:7" x14ac:dyDescent="0.2">
      <c r="A7295" s="5">
        <v>7347</v>
      </c>
      <c r="B7295" s="5" t="s">
        <v>10877</v>
      </c>
      <c r="C7295" s="5" t="s">
        <v>261</v>
      </c>
      <c r="D7295" s="5" t="s">
        <v>262</v>
      </c>
      <c r="E7295" s="5" t="s">
        <v>6</v>
      </c>
      <c r="F7295" s="5" t="s">
        <v>28547</v>
      </c>
      <c r="G7295" s="6" t="s">
        <v>17253</v>
      </c>
    </row>
    <row r="7296" spans="1:7" x14ac:dyDescent="0.2">
      <c r="A7296" s="5">
        <v>7348</v>
      </c>
      <c r="B7296" s="5" t="s">
        <v>10878</v>
      </c>
      <c r="C7296" s="5" t="s">
        <v>84</v>
      </c>
      <c r="D7296" s="5" t="s">
        <v>10879</v>
      </c>
      <c r="E7296" s="5" t="s">
        <v>20</v>
      </c>
      <c r="F7296" s="5" t="s">
        <v>19866</v>
      </c>
      <c r="G7296" s="6" t="s">
        <v>17253</v>
      </c>
    </row>
    <row r="7297" spans="1:7" x14ac:dyDescent="0.2">
      <c r="A7297" s="5">
        <v>7349</v>
      </c>
      <c r="B7297" s="5" t="s">
        <v>10880</v>
      </c>
      <c r="C7297" s="5" t="s">
        <v>84</v>
      </c>
      <c r="D7297" s="5" t="s">
        <v>10881</v>
      </c>
      <c r="E7297" s="5" t="s">
        <v>20</v>
      </c>
      <c r="F7297" s="5" t="s">
        <v>19862</v>
      </c>
      <c r="G7297" s="6" t="s">
        <v>17253</v>
      </c>
    </row>
    <row r="7298" spans="1:7" x14ac:dyDescent="0.2">
      <c r="A7298" s="5">
        <v>7350</v>
      </c>
      <c r="B7298" s="5" t="s">
        <v>10882</v>
      </c>
      <c r="C7298" s="5" t="s">
        <v>84</v>
      </c>
      <c r="D7298" s="5" t="s">
        <v>10883</v>
      </c>
      <c r="E7298" s="5" t="s">
        <v>20</v>
      </c>
      <c r="F7298" s="5" t="s">
        <v>19864</v>
      </c>
      <c r="G7298" s="6" t="s">
        <v>17253</v>
      </c>
    </row>
    <row r="7299" spans="1:7" x14ac:dyDescent="0.2">
      <c r="A7299" s="5">
        <v>7351</v>
      </c>
      <c r="B7299" s="5" t="s">
        <v>10884</v>
      </c>
      <c r="C7299" s="5" t="s">
        <v>84</v>
      </c>
      <c r="D7299" s="5" t="s">
        <v>10885</v>
      </c>
      <c r="E7299" s="5" t="s">
        <v>20</v>
      </c>
      <c r="F7299" s="5" t="s">
        <v>19788</v>
      </c>
      <c r="G7299" s="6" t="s">
        <v>17253</v>
      </c>
    </row>
    <row r="7300" spans="1:7" x14ac:dyDescent="0.2">
      <c r="A7300" s="5">
        <v>7352</v>
      </c>
      <c r="B7300" s="5" t="s">
        <v>10886</v>
      </c>
      <c r="C7300" s="5" t="s">
        <v>84</v>
      </c>
      <c r="D7300" s="5" t="s">
        <v>10887</v>
      </c>
      <c r="E7300" s="5" t="s">
        <v>20</v>
      </c>
      <c r="F7300" s="5" t="s">
        <v>19868</v>
      </c>
      <c r="G7300" s="6" t="s">
        <v>17253</v>
      </c>
    </row>
    <row r="7301" spans="1:7" x14ac:dyDescent="0.2">
      <c r="A7301" s="5">
        <v>7353</v>
      </c>
      <c r="B7301" s="5" t="s">
        <v>10888</v>
      </c>
      <c r="C7301" s="5" t="s">
        <v>84</v>
      </c>
      <c r="D7301" s="5" t="s">
        <v>10889</v>
      </c>
      <c r="E7301" s="5" t="s">
        <v>20</v>
      </c>
      <c r="F7301" s="5" t="s">
        <v>19810</v>
      </c>
      <c r="G7301" s="6" t="s">
        <v>17253</v>
      </c>
    </row>
    <row r="7302" spans="1:7" x14ac:dyDescent="0.2">
      <c r="A7302" s="5">
        <v>7354</v>
      </c>
      <c r="B7302" s="5" t="s">
        <v>10890</v>
      </c>
      <c r="C7302" s="5" t="s">
        <v>84</v>
      </c>
      <c r="D7302" s="5" t="s">
        <v>10891</v>
      </c>
      <c r="E7302" s="5" t="s">
        <v>20</v>
      </c>
      <c r="F7302" s="5" t="s">
        <v>19789</v>
      </c>
      <c r="G7302" s="6" t="s">
        <v>17253</v>
      </c>
    </row>
    <row r="7303" spans="1:7" x14ac:dyDescent="0.2">
      <c r="A7303" s="5">
        <v>7355</v>
      </c>
      <c r="B7303" s="5" t="s">
        <v>10892</v>
      </c>
      <c r="C7303" s="5" t="s">
        <v>84</v>
      </c>
      <c r="D7303" s="5" t="s">
        <v>10893</v>
      </c>
      <c r="E7303" s="5" t="s">
        <v>20</v>
      </c>
      <c r="F7303" s="5" t="s">
        <v>27970</v>
      </c>
      <c r="G7303" s="6" t="s">
        <v>17253</v>
      </c>
    </row>
    <row r="7304" spans="1:7" x14ac:dyDescent="0.2">
      <c r="A7304" s="5">
        <v>7356</v>
      </c>
      <c r="B7304" s="5" t="s">
        <v>10894</v>
      </c>
      <c r="C7304" s="5" t="s">
        <v>84</v>
      </c>
      <c r="D7304" s="5" t="s">
        <v>85</v>
      </c>
      <c r="E7304" s="5" t="s">
        <v>20</v>
      </c>
      <c r="F7304" s="5" t="s">
        <v>27750</v>
      </c>
      <c r="G7304" s="6" t="s">
        <v>17253</v>
      </c>
    </row>
    <row r="7305" spans="1:7" x14ac:dyDescent="0.2">
      <c r="A7305" s="5">
        <v>7357</v>
      </c>
      <c r="B7305" s="5" t="s">
        <v>10895</v>
      </c>
      <c r="C7305" s="5" t="s">
        <v>84</v>
      </c>
      <c r="D7305" s="5" t="s">
        <v>10896</v>
      </c>
      <c r="E7305" s="5" t="s">
        <v>20</v>
      </c>
      <c r="F7305" s="5" t="s">
        <v>19870</v>
      </c>
      <c r="G7305" s="6" t="s">
        <v>17253</v>
      </c>
    </row>
    <row r="7306" spans="1:7" x14ac:dyDescent="0.2">
      <c r="A7306" s="5">
        <v>7358</v>
      </c>
      <c r="B7306" s="5" t="s">
        <v>10897</v>
      </c>
      <c r="C7306" s="5" t="s">
        <v>84</v>
      </c>
      <c r="D7306" s="5" t="s">
        <v>85</v>
      </c>
      <c r="E7306" s="5" t="s">
        <v>20</v>
      </c>
      <c r="F7306" s="5" t="s">
        <v>20752</v>
      </c>
      <c r="G7306" s="6" t="s">
        <v>17253</v>
      </c>
    </row>
    <row r="7307" spans="1:7" x14ac:dyDescent="0.2">
      <c r="A7307" s="5">
        <v>7359</v>
      </c>
      <c r="B7307" s="5" t="s">
        <v>10898</v>
      </c>
      <c r="C7307" s="5" t="s">
        <v>45</v>
      </c>
      <c r="D7307" s="5" t="s">
        <v>7029</v>
      </c>
      <c r="E7307" s="5" t="s">
        <v>6</v>
      </c>
      <c r="F7307" s="5" t="s">
        <v>23144</v>
      </c>
      <c r="G7307" s="6" t="s">
        <v>17253</v>
      </c>
    </row>
    <row r="7308" spans="1:7" x14ac:dyDescent="0.2">
      <c r="A7308" s="5">
        <v>7360</v>
      </c>
      <c r="B7308" s="5" t="s">
        <v>10899</v>
      </c>
      <c r="C7308" s="5" t="s">
        <v>84</v>
      </c>
      <c r="D7308" s="5" t="s">
        <v>10900</v>
      </c>
      <c r="E7308" s="5" t="s">
        <v>6</v>
      </c>
      <c r="F7308" s="5" t="s">
        <v>23393</v>
      </c>
      <c r="G7308" s="6" t="s">
        <v>17253</v>
      </c>
    </row>
    <row r="7309" spans="1:7" x14ac:dyDescent="0.2">
      <c r="A7309" s="5">
        <v>7361</v>
      </c>
      <c r="B7309" s="5" t="s">
        <v>10901</v>
      </c>
      <c r="C7309" s="5" t="s">
        <v>45</v>
      </c>
      <c r="D7309" s="5" t="s">
        <v>10902</v>
      </c>
      <c r="E7309" s="5" t="s">
        <v>6</v>
      </c>
      <c r="F7309" s="5" t="s">
        <v>23395</v>
      </c>
      <c r="G7309" s="6" t="s">
        <v>17253</v>
      </c>
    </row>
    <row r="7310" spans="1:7" x14ac:dyDescent="0.2">
      <c r="A7310" s="5">
        <v>7362</v>
      </c>
      <c r="B7310" s="5" t="s">
        <v>10903</v>
      </c>
      <c r="C7310" s="5" t="s">
        <v>174</v>
      </c>
      <c r="D7310" s="5" t="s">
        <v>6972</v>
      </c>
      <c r="E7310" s="5" t="s">
        <v>6</v>
      </c>
      <c r="F7310" s="5" t="s">
        <v>23396</v>
      </c>
      <c r="G7310" s="6" t="s">
        <v>17253</v>
      </c>
    </row>
    <row r="7311" spans="1:7" x14ac:dyDescent="0.2">
      <c r="A7311" s="5">
        <v>7363</v>
      </c>
      <c r="B7311" s="5" t="s">
        <v>10904</v>
      </c>
      <c r="C7311" s="5" t="s">
        <v>31</v>
      </c>
      <c r="D7311" s="5" t="s">
        <v>32</v>
      </c>
      <c r="E7311" s="5" t="s">
        <v>6</v>
      </c>
      <c r="F7311" s="5"/>
      <c r="G7311" s="6"/>
    </row>
    <row r="7312" spans="1:7" x14ac:dyDescent="0.2">
      <c r="A7312" s="5">
        <v>7364</v>
      </c>
      <c r="B7312" s="5" t="s">
        <v>10905</v>
      </c>
      <c r="C7312" s="5" t="s">
        <v>120</v>
      </c>
      <c r="D7312" s="5" t="s">
        <v>10906</v>
      </c>
      <c r="E7312" s="5" t="s">
        <v>6</v>
      </c>
      <c r="F7312" s="5" t="s">
        <v>23379</v>
      </c>
      <c r="G7312" s="6" t="s">
        <v>17253</v>
      </c>
    </row>
    <row r="7313" spans="1:7" x14ac:dyDescent="0.2">
      <c r="A7313" s="5">
        <v>7365</v>
      </c>
      <c r="B7313" s="5" t="s">
        <v>10907</v>
      </c>
      <c r="C7313" s="5" t="s">
        <v>1060</v>
      </c>
      <c r="D7313" s="5" t="s">
        <v>10052</v>
      </c>
      <c r="E7313" s="5" t="s">
        <v>6</v>
      </c>
      <c r="F7313" s="5" t="s">
        <v>25933</v>
      </c>
      <c r="G7313" s="6" t="s">
        <v>17254</v>
      </c>
    </row>
    <row r="7314" spans="1:7" x14ac:dyDescent="0.2">
      <c r="A7314" s="5">
        <v>7366</v>
      </c>
      <c r="B7314" s="5" t="s">
        <v>10908</v>
      </c>
      <c r="C7314" s="5" t="s">
        <v>23</v>
      </c>
      <c r="D7314" s="5" t="s">
        <v>10909</v>
      </c>
      <c r="E7314" s="5" t="s">
        <v>20</v>
      </c>
      <c r="F7314" s="5" t="s">
        <v>28458</v>
      </c>
      <c r="G7314" s="6" t="s">
        <v>17253</v>
      </c>
    </row>
    <row r="7315" spans="1:7" x14ac:dyDescent="0.2">
      <c r="A7315" s="5">
        <v>7367</v>
      </c>
      <c r="B7315" s="5" t="s">
        <v>10910</v>
      </c>
      <c r="C7315" s="5" t="s">
        <v>174</v>
      </c>
      <c r="D7315" s="5" t="s">
        <v>175</v>
      </c>
      <c r="E7315" s="5" t="s">
        <v>6</v>
      </c>
      <c r="F7315" s="5" t="s">
        <v>23405</v>
      </c>
      <c r="G7315" s="6" t="s">
        <v>17253</v>
      </c>
    </row>
    <row r="7316" spans="1:7" x14ac:dyDescent="0.2">
      <c r="A7316" s="5">
        <v>7368</v>
      </c>
      <c r="B7316" s="5" t="s">
        <v>10911</v>
      </c>
      <c r="C7316" s="5" t="s">
        <v>838</v>
      </c>
      <c r="D7316" s="5" t="s">
        <v>921</v>
      </c>
      <c r="E7316" s="5" t="s">
        <v>6</v>
      </c>
      <c r="F7316" s="5" t="s">
        <v>17965</v>
      </c>
      <c r="G7316" s="6" t="s">
        <v>17253</v>
      </c>
    </row>
    <row r="7317" spans="1:7" x14ac:dyDescent="0.2">
      <c r="A7317" s="5">
        <v>7369</v>
      </c>
      <c r="B7317" s="5" t="s">
        <v>10912</v>
      </c>
      <c r="C7317" s="5" t="s">
        <v>781</v>
      </c>
      <c r="D7317" s="5" t="s">
        <v>10913</v>
      </c>
      <c r="E7317" s="5" t="s">
        <v>20</v>
      </c>
      <c r="F7317" s="5" t="s">
        <v>23407</v>
      </c>
      <c r="G7317" s="6" t="s">
        <v>17253</v>
      </c>
    </row>
    <row r="7318" spans="1:7" x14ac:dyDescent="0.2">
      <c r="A7318" s="5">
        <v>7370</v>
      </c>
      <c r="B7318" s="5" t="s">
        <v>10914</v>
      </c>
      <c r="C7318" s="5" t="s">
        <v>1060</v>
      </c>
      <c r="D7318" s="5" t="s">
        <v>10225</v>
      </c>
      <c r="E7318" s="5" t="s">
        <v>6</v>
      </c>
      <c r="F7318" s="5"/>
      <c r="G7318" s="6"/>
    </row>
    <row r="7319" spans="1:7" x14ac:dyDescent="0.2">
      <c r="A7319" s="5">
        <v>7371</v>
      </c>
      <c r="B7319" s="5" t="s">
        <v>10915</v>
      </c>
      <c r="C7319" s="5" t="s">
        <v>553</v>
      </c>
      <c r="D7319" s="5" t="s">
        <v>10916</v>
      </c>
      <c r="E7319" s="5" t="s">
        <v>6</v>
      </c>
      <c r="F7319" s="5" t="s">
        <v>23291</v>
      </c>
      <c r="G7319" s="6" t="s">
        <v>17253</v>
      </c>
    </row>
    <row r="7320" spans="1:7" x14ac:dyDescent="0.2">
      <c r="A7320" s="5">
        <v>7372</v>
      </c>
      <c r="B7320" s="5" t="s">
        <v>10917</v>
      </c>
      <c r="C7320" s="5" t="s">
        <v>51</v>
      </c>
      <c r="D7320" s="5" t="s">
        <v>4684</v>
      </c>
      <c r="E7320" s="5" t="s">
        <v>20</v>
      </c>
      <c r="F7320" s="5" t="s">
        <v>23408</v>
      </c>
      <c r="G7320" s="6" t="s">
        <v>17253</v>
      </c>
    </row>
    <row r="7321" spans="1:7" x14ac:dyDescent="0.2">
      <c r="A7321" s="5">
        <v>7373</v>
      </c>
      <c r="B7321" s="5" t="s">
        <v>10918</v>
      </c>
      <c r="C7321" s="5" t="s">
        <v>120</v>
      </c>
      <c r="D7321" s="5" t="s">
        <v>4926</v>
      </c>
      <c r="E7321" s="5" t="s">
        <v>6</v>
      </c>
      <c r="F7321" s="5" t="s">
        <v>23414</v>
      </c>
      <c r="G7321" s="6" t="s">
        <v>17253</v>
      </c>
    </row>
    <row r="7322" spans="1:7" x14ac:dyDescent="0.2">
      <c r="A7322" s="5">
        <v>7374</v>
      </c>
      <c r="B7322" s="5" t="s">
        <v>10919</v>
      </c>
      <c r="C7322" s="5" t="s">
        <v>2534</v>
      </c>
      <c r="D7322" s="5" t="s">
        <v>10920</v>
      </c>
      <c r="E7322" s="5" t="s">
        <v>20</v>
      </c>
      <c r="F7322" s="5" t="s">
        <v>17966</v>
      </c>
      <c r="G7322" s="6" t="s">
        <v>17253</v>
      </c>
    </row>
    <row r="7323" spans="1:7" x14ac:dyDescent="0.2">
      <c r="A7323" s="5">
        <v>7375</v>
      </c>
      <c r="B7323" s="5" t="s">
        <v>10921</v>
      </c>
      <c r="C7323" s="5" t="s">
        <v>2534</v>
      </c>
      <c r="D7323" s="5" t="s">
        <v>5348</v>
      </c>
      <c r="E7323" s="5" t="s">
        <v>20</v>
      </c>
      <c r="F7323" s="5" t="s">
        <v>23222</v>
      </c>
      <c r="G7323" s="6" t="s">
        <v>17254</v>
      </c>
    </row>
    <row r="7324" spans="1:7" x14ac:dyDescent="0.2">
      <c r="A7324" s="5">
        <v>7376</v>
      </c>
      <c r="B7324" s="5" t="s">
        <v>10922</v>
      </c>
      <c r="C7324" s="5" t="s">
        <v>2534</v>
      </c>
      <c r="D7324" s="5" t="s">
        <v>10923</v>
      </c>
      <c r="E7324" s="5" t="s">
        <v>20</v>
      </c>
      <c r="F7324" s="5" t="s">
        <v>17967</v>
      </c>
      <c r="G7324" s="6" t="s">
        <v>17253</v>
      </c>
    </row>
    <row r="7325" spans="1:7" x14ac:dyDescent="0.2">
      <c r="A7325" s="5">
        <v>7377</v>
      </c>
      <c r="B7325" s="5" t="s">
        <v>10924</v>
      </c>
      <c r="C7325" s="5" t="s">
        <v>2534</v>
      </c>
      <c r="D7325" s="5" t="s">
        <v>10923</v>
      </c>
      <c r="E7325" s="5" t="s">
        <v>20</v>
      </c>
      <c r="F7325" s="5" t="s">
        <v>17968</v>
      </c>
      <c r="G7325" s="6" t="s">
        <v>17253</v>
      </c>
    </row>
    <row r="7326" spans="1:7" x14ac:dyDescent="0.2">
      <c r="A7326" s="5">
        <v>7378</v>
      </c>
      <c r="B7326" s="5" t="s">
        <v>10925</v>
      </c>
      <c r="C7326" s="5" t="s">
        <v>2534</v>
      </c>
      <c r="D7326" s="5" t="s">
        <v>10923</v>
      </c>
      <c r="E7326" s="5" t="s">
        <v>20</v>
      </c>
      <c r="F7326" s="5" t="s">
        <v>28365</v>
      </c>
      <c r="G7326" s="6" t="s">
        <v>17253</v>
      </c>
    </row>
    <row r="7327" spans="1:7" x14ac:dyDescent="0.2">
      <c r="A7327" s="5">
        <v>7379</v>
      </c>
      <c r="B7327" s="5" t="s">
        <v>10926</v>
      </c>
      <c r="C7327" s="5" t="s">
        <v>2534</v>
      </c>
      <c r="D7327" s="5" t="s">
        <v>10927</v>
      </c>
      <c r="E7327" s="5" t="s">
        <v>20</v>
      </c>
      <c r="F7327" s="5" t="s">
        <v>17969</v>
      </c>
      <c r="G7327" s="6" t="s">
        <v>17253</v>
      </c>
    </row>
    <row r="7328" spans="1:7" x14ac:dyDescent="0.2">
      <c r="A7328" s="5">
        <v>7380</v>
      </c>
      <c r="B7328" s="5" t="s">
        <v>10928</v>
      </c>
      <c r="C7328" s="5" t="s">
        <v>2534</v>
      </c>
      <c r="D7328" s="5" t="s">
        <v>10927</v>
      </c>
      <c r="E7328" s="5" t="s">
        <v>20</v>
      </c>
      <c r="F7328" s="5" t="s">
        <v>17970</v>
      </c>
      <c r="G7328" s="6" t="s">
        <v>17254</v>
      </c>
    </row>
    <row r="7329" spans="1:7" x14ac:dyDescent="0.2">
      <c r="A7329" s="5">
        <v>7381</v>
      </c>
      <c r="B7329" s="5" t="s">
        <v>10929</v>
      </c>
      <c r="C7329" s="5" t="s">
        <v>2534</v>
      </c>
      <c r="D7329" s="5" t="s">
        <v>10927</v>
      </c>
      <c r="E7329" s="5" t="s">
        <v>20</v>
      </c>
      <c r="F7329" s="5" t="s">
        <v>17971</v>
      </c>
      <c r="G7329" s="6" t="s">
        <v>17253</v>
      </c>
    </row>
    <row r="7330" spans="1:7" x14ac:dyDescent="0.2">
      <c r="A7330" s="5">
        <v>7382</v>
      </c>
      <c r="B7330" s="5" t="s">
        <v>10930</v>
      </c>
      <c r="C7330" s="5" t="s">
        <v>194</v>
      </c>
      <c r="D7330" s="5" t="s">
        <v>5419</v>
      </c>
      <c r="E7330" s="5" t="s">
        <v>20</v>
      </c>
      <c r="F7330" s="5" t="s">
        <v>17972</v>
      </c>
      <c r="G7330" s="6" t="s">
        <v>17253</v>
      </c>
    </row>
    <row r="7331" spans="1:7" x14ac:dyDescent="0.2">
      <c r="A7331" s="5">
        <v>7383</v>
      </c>
      <c r="B7331" s="5" t="s">
        <v>10931</v>
      </c>
      <c r="C7331" s="5" t="s">
        <v>194</v>
      </c>
      <c r="D7331" s="5" t="s">
        <v>457</v>
      </c>
      <c r="E7331" s="5" t="s">
        <v>20</v>
      </c>
      <c r="F7331" s="5" t="s">
        <v>17973</v>
      </c>
      <c r="G7331" s="6" t="s">
        <v>17253</v>
      </c>
    </row>
    <row r="7332" spans="1:7" x14ac:dyDescent="0.2">
      <c r="A7332" s="5">
        <v>7384</v>
      </c>
      <c r="B7332" s="5" t="s">
        <v>10932</v>
      </c>
      <c r="C7332" s="5" t="s">
        <v>194</v>
      </c>
      <c r="D7332" s="5" t="s">
        <v>457</v>
      </c>
      <c r="E7332" s="5" t="s">
        <v>20</v>
      </c>
      <c r="F7332" s="5" t="s">
        <v>20481</v>
      </c>
      <c r="G7332" s="6" t="s">
        <v>17253</v>
      </c>
    </row>
    <row r="7333" spans="1:7" x14ac:dyDescent="0.2">
      <c r="A7333" s="5">
        <v>7385</v>
      </c>
      <c r="B7333" s="5" t="s">
        <v>10933</v>
      </c>
      <c r="C7333" s="5" t="s">
        <v>6355</v>
      </c>
      <c r="D7333" s="5" t="s">
        <v>6356</v>
      </c>
      <c r="E7333" s="5" t="s">
        <v>20</v>
      </c>
      <c r="F7333" s="5" t="s">
        <v>28095</v>
      </c>
      <c r="G7333" s="6" t="s">
        <v>17253</v>
      </c>
    </row>
    <row r="7334" spans="1:7" x14ac:dyDescent="0.2">
      <c r="A7334" s="5">
        <v>7386</v>
      </c>
      <c r="B7334" s="5" t="s">
        <v>10934</v>
      </c>
      <c r="C7334" s="5" t="s">
        <v>194</v>
      </c>
      <c r="D7334" s="5" t="s">
        <v>457</v>
      </c>
      <c r="E7334" s="5" t="s">
        <v>6</v>
      </c>
      <c r="F7334" s="5" t="s">
        <v>28096</v>
      </c>
      <c r="G7334" s="6" t="s">
        <v>17253</v>
      </c>
    </row>
    <row r="7335" spans="1:7" x14ac:dyDescent="0.2">
      <c r="A7335" s="5">
        <v>7387</v>
      </c>
      <c r="B7335" s="5" t="s">
        <v>10935</v>
      </c>
      <c r="C7335" s="5" t="s">
        <v>274</v>
      </c>
      <c r="D7335" s="5" t="s">
        <v>4662</v>
      </c>
      <c r="E7335" s="5" t="s">
        <v>6</v>
      </c>
      <c r="F7335" s="5" t="s">
        <v>23204</v>
      </c>
      <c r="G7335" s="6" t="s">
        <v>17253</v>
      </c>
    </row>
    <row r="7336" spans="1:7" x14ac:dyDescent="0.2">
      <c r="A7336" s="5">
        <v>7388</v>
      </c>
      <c r="B7336" s="5" t="s">
        <v>10936</v>
      </c>
      <c r="C7336" s="5" t="s">
        <v>4385</v>
      </c>
      <c r="D7336" s="5" t="s">
        <v>33</v>
      </c>
      <c r="E7336" s="5" t="s">
        <v>20</v>
      </c>
      <c r="F7336" s="5"/>
      <c r="G7336" s="6"/>
    </row>
    <row r="7337" spans="1:7" x14ac:dyDescent="0.2">
      <c r="A7337" s="5">
        <v>7389</v>
      </c>
      <c r="B7337" s="5" t="s">
        <v>10937</v>
      </c>
      <c r="C7337" s="5" t="s">
        <v>5755</v>
      </c>
      <c r="D7337" s="5" t="s">
        <v>5756</v>
      </c>
      <c r="E7337" s="5" t="s">
        <v>20</v>
      </c>
      <c r="F7337" s="5" t="s">
        <v>25081</v>
      </c>
      <c r="G7337" s="6" t="s">
        <v>17253</v>
      </c>
    </row>
    <row r="7338" spans="1:7" x14ac:dyDescent="0.2">
      <c r="A7338" s="5">
        <v>7390</v>
      </c>
      <c r="B7338" s="5" t="s">
        <v>10938</v>
      </c>
      <c r="C7338" s="5" t="s">
        <v>397</v>
      </c>
      <c r="D7338" s="5" t="s">
        <v>412</v>
      </c>
      <c r="E7338" s="5" t="s">
        <v>6</v>
      </c>
      <c r="F7338" s="5" t="s">
        <v>17974</v>
      </c>
      <c r="G7338" s="6" t="s">
        <v>17253</v>
      </c>
    </row>
    <row r="7339" spans="1:7" x14ac:dyDescent="0.2">
      <c r="A7339" s="5">
        <v>7391</v>
      </c>
      <c r="B7339" s="5" t="s">
        <v>10939</v>
      </c>
      <c r="C7339" s="5" t="s">
        <v>120</v>
      </c>
      <c r="D7339" s="5" t="s">
        <v>10906</v>
      </c>
      <c r="E7339" s="5" t="s">
        <v>20</v>
      </c>
      <c r="F7339" s="5" t="s">
        <v>24660</v>
      </c>
      <c r="G7339" s="6" t="s">
        <v>17254</v>
      </c>
    </row>
    <row r="7340" spans="1:7" x14ac:dyDescent="0.2">
      <c r="A7340" s="5">
        <v>7392</v>
      </c>
      <c r="B7340" s="5" t="s">
        <v>10940</v>
      </c>
      <c r="C7340" s="5" t="s">
        <v>120</v>
      </c>
      <c r="D7340" s="5" t="s">
        <v>1792</v>
      </c>
      <c r="E7340" s="5" t="s">
        <v>20</v>
      </c>
      <c r="F7340" s="5" t="s">
        <v>20068</v>
      </c>
      <c r="G7340" s="6" t="s">
        <v>17254</v>
      </c>
    </row>
    <row r="7341" spans="1:7" x14ac:dyDescent="0.2">
      <c r="A7341" s="5">
        <v>7393</v>
      </c>
      <c r="B7341" s="5" t="s">
        <v>10941</v>
      </c>
      <c r="C7341" s="5" t="s">
        <v>120</v>
      </c>
      <c r="D7341" s="5" t="s">
        <v>10372</v>
      </c>
      <c r="E7341" s="5" t="s">
        <v>20</v>
      </c>
      <c r="F7341" s="5" t="s">
        <v>23041</v>
      </c>
      <c r="G7341" s="6" t="s">
        <v>17253</v>
      </c>
    </row>
    <row r="7342" spans="1:7" x14ac:dyDescent="0.2">
      <c r="A7342" s="5">
        <v>7394</v>
      </c>
      <c r="B7342" s="5" t="s">
        <v>10942</v>
      </c>
      <c r="C7342" s="5" t="s">
        <v>562</v>
      </c>
      <c r="D7342" s="5" t="s">
        <v>10943</v>
      </c>
      <c r="E7342" s="5" t="s">
        <v>20</v>
      </c>
      <c r="F7342" s="5" t="s">
        <v>23422</v>
      </c>
      <c r="G7342" s="6" t="s">
        <v>17253</v>
      </c>
    </row>
    <row r="7343" spans="1:7" x14ac:dyDescent="0.2">
      <c r="A7343" s="5">
        <v>7395</v>
      </c>
      <c r="B7343" s="5" t="s">
        <v>10944</v>
      </c>
      <c r="C7343" s="5" t="s">
        <v>1060</v>
      </c>
      <c r="D7343" s="5" t="s">
        <v>10945</v>
      </c>
      <c r="E7343" s="5" t="s">
        <v>6</v>
      </c>
      <c r="F7343" s="5" t="s">
        <v>26012</v>
      </c>
      <c r="G7343" s="6" t="s">
        <v>17254</v>
      </c>
    </row>
    <row r="7344" spans="1:7" x14ac:dyDescent="0.2">
      <c r="A7344" s="5">
        <v>7396</v>
      </c>
      <c r="B7344" s="5" t="s">
        <v>10946</v>
      </c>
      <c r="C7344" s="5" t="s">
        <v>3002</v>
      </c>
      <c r="D7344" s="5" t="s">
        <v>10947</v>
      </c>
      <c r="E7344" s="5" t="s">
        <v>6</v>
      </c>
      <c r="F7344" s="5" t="s">
        <v>23560</v>
      </c>
      <c r="G7344" s="6" t="s">
        <v>17253</v>
      </c>
    </row>
    <row r="7345" spans="1:7" x14ac:dyDescent="0.2">
      <c r="A7345" s="5">
        <v>7397</v>
      </c>
      <c r="B7345" s="5" t="s">
        <v>10948</v>
      </c>
      <c r="C7345" s="5" t="s">
        <v>71</v>
      </c>
      <c r="D7345" s="5" t="s">
        <v>10949</v>
      </c>
      <c r="E7345" s="5" t="s">
        <v>20</v>
      </c>
      <c r="F7345" s="5" t="s">
        <v>23429</v>
      </c>
      <c r="G7345" s="6" t="s">
        <v>17254</v>
      </c>
    </row>
    <row r="7346" spans="1:7" x14ac:dyDescent="0.2">
      <c r="A7346" s="5">
        <v>7398</v>
      </c>
      <c r="B7346" s="5" t="s">
        <v>10950</v>
      </c>
      <c r="C7346" s="5" t="s">
        <v>709</v>
      </c>
      <c r="D7346" s="5" t="s">
        <v>2894</v>
      </c>
      <c r="E7346" s="5" t="s">
        <v>6</v>
      </c>
      <c r="F7346" s="5" t="s">
        <v>28162</v>
      </c>
      <c r="G7346" s="6" t="s">
        <v>17253</v>
      </c>
    </row>
    <row r="7347" spans="1:7" x14ac:dyDescent="0.2">
      <c r="A7347" s="5">
        <v>7399</v>
      </c>
      <c r="B7347" s="5" t="s">
        <v>10951</v>
      </c>
      <c r="C7347" s="5" t="s">
        <v>838</v>
      </c>
      <c r="D7347" s="5" t="s">
        <v>871</v>
      </c>
      <c r="E7347" s="5" t="s">
        <v>20</v>
      </c>
      <c r="F7347" s="5" t="s">
        <v>17975</v>
      </c>
      <c r="G7347" s="6" t="s">
        <v>17253</v>
      </c>
    </row>
    <row r="7348" spans="1:7" x14ac:dyDescent="0.2">
      <c r="A7348" s="5">
        <v>7400</v>
      </c>
      <c r="B7348" s="5" t="s">
        <v>10952</v>
      </c>
      <c r="C7348" s="5" t="s">
        <v>838</v>
      </c>
      <c r="D7348" s="5" t="s">
        <v>919</v>
      </c>
      <c r="E7348" s="5" t="s">
        <v>20</v>
      </c>
      <c r="F7348" s="5" t="s">
        <v>17976</v>
      </c>
      <c r="G7348" s="6" t="s">
        <v>17253</v>
      </c>
    </row>
    <row r="7349" spans="1:7" x14ac:dyDescent="0.2">
      <c r="A7349" s="5">
        <v>7401</v>
      </c>
      <c r="B7349" s="5" t="s">
        <v>10953</v>
      </c>
      <c r="C7349" s="5" t="s">
        <v>316</v>
      </c>
      <c r="D7349" s="5" t="s">
        <v>10954</v>
      </c>
      <c r="E7349" s="5" t="s">
        <v>20</v>
      </c>
      <c r="F7349" s="5" t="s">
        <v>23487</v>
      </c>
      <c r="G7349" s="6" t="s">
        <v>17253</v>
      </c>
    </row>
    <row r="7350" spans="1:7" x14ac:dyDescent="0.2">
      <c r="A7350" s="5">
        <v>7402</v>
      </c>
      <c r="B7350" s="5" t="s">
        <v>10955</v>
      </c>
      <c r="C7350" s="5" t="s">
        <v>316</v>
      </c>
      <c r="D7350" s="5" t="s">
        <v>10954</v>
      </c>
      <c r="E7350" s="5" t="s">
        <v>20</v>
      </c>
      <c r="F7350" s="5" t="s">
        <v>23599</v>
      </c>
      <c r="G7350" s="6" t="s">
        <v>17253</v>
      </c>
    </row>
    <row r="7351" spans="1:7" x14ac:dyDescent="0.2">
      <c r="A7351" s="5">
        <v>7403</v>
      </c>
      <c r="B7351" s="5" t="s">
        <v>10956</v>
      </c>
      <c r="C7351" s="5" t="s">
        <v>316</v>
      </c>
      <c r="D7351" s="5" t="s">
        <v>10954</v>
      </c>
      <c r="E7351" s="5" t="s">
        <v>6</v>
      </c>
      <c r="F7351" s="5" t="s">
        <v>23487</v>
      </c>
      <c r="G7351" s="6" t="s">
        <v>17253</v>
      </c>
    </row>
    <row r="7352" spans="1:7" x14ac:dyDescent="0.2">
      <c r="A7352" s="5">
        <v>7404</v>
      </c>
      <c r="B7352" s="5" t="s">
        <v>10957</v>
      </c>
      <c r="C7352" s="5" t="s">
        <v>1861</v>
      </c>
      <c r="D7352" s="5" t="s">
        <v>4707</v>
      </c>
      <c r="E7352" s="5" t="s">
        <v>20</v>
      </c>
      <c r="F7352" s="5" t="s">
        <v>17977</v>
      </c>
      <c r="G7352" s="6" t="s">
        <v>17253</v>
      </c>
    </row>
    <row r="7353" spans="1:7" x14ac:dyDescent="0.2">
      <c r="A7353" s="5">
        <v>7405</v>
      </c>
      <c r="B7353" s="5" t="s">
        <v>10958</v>
      </c>
      <c r="C7353" s="5" t="s">
        <v>1861</v>
      </c>
      <c r="D7353" s="5" t="s">
        <v>10959</v>
      </c>
      <c r="E7353" s="5" t="s">
        <v>20</v>
      </c>
      <c r="F7353" s="5" t="s">
        <v>23646</v>
      </c>
      <c r="G7353" s="6" t="s">
        <v>17253</v>
      </c>
    </row>
    <row r="7354" spans="1:7" x14ac:dyDescent="0.2">
      <c r="A7354" s="5">
        <v>7406</v>
      </c>
      <c r="B7354" s="5" t="s">
        <v>10960</v>
      </c>
      <c r="C7354" s="5" t="s">
        <v>1861</v>
      </c>
      <c r="D7354" s="5" t="s">
        <v>10961</v>
      </c>
      <c r="E7354" s="5" t="s">
        <v>6</v>
      </c>
      <c r="F7354" s="5" t="s">
        <v>23595</v>
      </c>
      <c r="G7354" s="6" t="s">
        <v>17254</v>
      </c>
    </row>
    <row r="7355" spans="1:7" x14ac:dyDescent="0.2">
      <c r="A7355" s="5">
        <v>7407</v>
      </c>
      <c r="B7355" s="5" t="s">
        <v>10962</v>
      </c>
      <c r="C7355" s="5" t="s">
        <v>1861</v>
      </c>
      <c r="D7355" s="5" t="s">
        <v>10961</v>
      </c>
      <c r="E7355" s="5" t="s">
        <v>20</v>
      </c>
      <c r="F7355" s="5" t="s">
        <v>23649</v>
      </c>
      <c r="G7355" s="6" t="s">
        <v>17253</v>
      </c>
    </row>
    <row r="7356" spans="1:7" x14ac:dyDescent="0.2">
      <c r="A7356" s="5">
        <v>7408</v>
      </c>
      <c r="B7356" s="5" t="s">
        <v>10963</v>
      </c>
      <c r="C7356" s="5" t="s">
        <v>1861</v>
      </c>
      <c r="D7356" s="5" t="s">
        <v>4465</v>
      </c>
      <c r="E7356" s="5" t="s">
        <v>20</v>
      </c>
      <c r="F7356" s="5" t="s">
        <v>17978</v>
      </c>
      <c r="G7356" s="6" t="s">
        <v>17253</v>
      </c>
    </row>
    <row r="7357" spans="1:7" x14ac:dyDescent="0.2">
      <c r="A7357" s="5">
        <v>7409</v>
      </c>
      <c r="B7357" s="5" t="s">
        <v>10964</v>
      </c>
      <c r="C7357" s="5" t="s">
        <v>1861</v>
      </c>
      <c r="D7357" s="5" t="s">
        <v>10965</v>
      </c>
      <c r="E7357" s="5" t="s">
        <v>20</v>
      </c>
      <c r="F7357" s="5" t="s">
        <v>17979</v>
      </c>
      <c r="G7357" s="6" t="s">
        <v>17253</v>
      </c>
    </row>
    <row r="7358" spans="1:7" x14ac:dyDescent="0.2">
      <c r="A7358" s="5">
        <v>7410</v>
      </c>
      <c r="B7358" s="5" t="s">
        <v>10966</v>
      </c>
      <c r="C7358" s="5" t="s">
        <v>241</v>
      </c>
      <c r="D7358" s="5" t="s">
        <v>3750</v>
      </c>
      <c r="E7358" s="5" t="s">
        <v>6</v>
      </c>
      <c r="F7358" s="5" t="s">
        <v>20487</v>
      </c>
      <c r="G7358" s="6" t="s">
        <v>17253</v>
      </c>
    </row>
    <row r="7359" spans="1:7" x14ac:dyDescent="0.2">
      <c r="A7359" s="5">
        <v>7411</v>
      </c>
      <c r="B7359" s="5" t="s">
        <v>10967</v>
      </c>
      <c r="C7359" s="5" t="s">
        <v>241</v>
      </c>
      <c r="D7359" s="5" t="s">
        <v>10968</v>
      </c>
      <c r="E7359" s="5" t="s">
        <v>20</v>
      </c>
      <c r="F7359" s="5" t="s">
        <v>23493</v>
      </c>
      <c r="G7359" s="6" t="s">
        <v>17254</v>
      </c>
    </row>
    <row r="7360" spans="1:7" x14ac:dyDescent="0.2">
      <c r="A7360" s="5">
        <v>7412</v>
      </c>
      <c r="B7360" s="5" t="s">
        <v>10969</v>
      </c>
      <c r="C7360" s="5" t="s">
        <v>241</v>
      </c>
      <c r="D7360" s="5" t="s">
        <v>10048</v>
      </c>
      <c r="E7360" s="5" t="s">
        <v>20</v>
      </c>
      <c r="F7360" s="5" t="s">
        <v>23716</v>
      </c>
      <c r="G7360" s="6" t="s">
        <v>17253</v>
      </c>
    </row>
    <row r="7361" spans="1:7" x14ac:dyDescent="0.2">
      <c r="A7361" s="5">
        <v>7413</v>
      </c>
      <c r="B7361" s="5" t="s">
        <v>10970</v>
      </c>
      <c r="C7361" s="5" t="s">
        <v>1509</v>
      </c>
      <c r="D7361" s="5" t="s">
        <v>10971</v>
      </c>
      <c r="E7361" s="5" t="s">
        <v>20</v>
      </c>
      <c r="F7361" s="5" t="s">
        <v>23505</v>
      </c>
      <c r="G7361" s="6" t="s">
        <v>17254</v>
      </c>
    </row>
    <row r="7362" spans="1:7" x14ac:dyDescent="0.2">
      <c r="A7362" s="5">
        <v>7414</v>
      </c>
      <c r="B7362" s="5" t="s">
        <v>10972</v>
      </c>
      <c r="C7362" s="5" t="s">
        <v>1509</v>
      </c>
      <c r="D7362" s="5" t="s">
        <v>10971</v>
      </c>
      <c r="E7362" s="5" t="s">
        <v>20</v>
      </c>
      <c r="F7362" s="5" t="s">
        <v>23435</v>
      </c>
      <c r="G7362" s="6" t="s">
        <v>17254</v>
      </c>
    </row>
    <row r="7363" spans="1:7" x14ac:dyDescent="0.2">
      <c r="A7363" s="5">
        <v>7415</v>
      </c>
      <c r="B7363" s="5" t="s">
        <v>10973</v>
      </c>
      <c r="C7363" s="5" t="s">
        <v>1509</v>
      </c>
      <c r="D7363" s="5" t="s">
        <v>10971</v>
      </c>
      <c r="E7363" s="5" t="s">
        <v>20</v>
      </c>
      <c r="F7363" s="5" t="s">
        <v>23437</v>
      </c>
      <c r="G7363" s="6" t="s">
        <v>17254</v>
      </c>
    </row>
    <row r="7364" spans="1:7" x14ac:dyDescent="0.2">
      <c r="A7364" s="5">
        <v>7416</v>
      </c>
      <c r="B7364" s="5" t="s">
        <v>10974</v>
      </c>
      <c r="C7364" s="5" t="s">
        <v>274</v>
      </c>
      <c r="D7364" s="5" t="s">
        <v>4671</v>
      </c>
      <c r="E7364" s="5" t="s">
        <v>6</v>
      </c>
      <c r="F7364" s="5" t="s">
        <v>23434</v>
      </c>
      <c r="G7364" s="6" t="s">
        <v>17253</v>
      </c>
    </row>
    <row r="7365" spans="1:7" x14ac:dyDescent="0.2">
      <c r="A7365" s="5">
        <v>7417</v>
      </c>
      <c r="B7365" s="5" t="s">
        <v>10975</v>
      </c>
      <c r="C7365" s="5" t="s">
        <v>8170</v>
      </c>
      <c r="D7365" s="5" t="s">
        <v>8171</v>
      </c>
      <c r="E7365" s="5" t="s">
        <v>20</v>
      </c>
      <c r="F7365" s="5" t="s">
        <v>28166</v>
      </c>
      <c r="G7365" s="6" t="s">
        <v>17253</v>
      </c>
    </row>
    <row r="7366" spans="1:7" x14ac:dyDescent="0.2">
      <c r="A7366" s="5">
        <v>7418</v>
      </c>
      <c r="B7366" s="5" t="s">
        <v>10976</v>
      </c>
      <c r="C7366" s="5" t="s">
        <v>4385</v>
      </c>
      <c r="D7366" s="5" t="s">
        <v>10977</v>
      </c>
      <c r="E7366" s="5" t="s">
        <v>20</v>
      </c>
      <c r="F7366" s="5"/>
      <c r="G7366" s="6"/>
    </row>
    <row r="7367" spans="1:7" x14ac:dyDescent="0.2">
      <c r="A7367" s="5">
        <v>7419</v>
      </c>
      <c r="B7367" s="5" t="s">
        <v>10978</v>
      </c>
      <c r="C7367" s="5" t="s">
        <v>4385</v>
      </c>
      <c r="D7367" s="5" t="s">
        <v>10977</v>
      </c>
      <c r="E7367" s="5" t="s">
        <v>20</v>
      </c>
      <c r="F7367" s="5"/>
      <c r="G7367" s="6"/>
    </row>
    <row r="7368" spans="1:7" x14ac:dyDescent="0.2">
      <c r="A7368" s="5">
        <v>7420</v>
      </c>
      <c r="B7368" s="5" t="s">
        <v>10979</v>
      </c>
      <c r="C7368" s="5" t="s">
        <v>274</v>
      </c>
      <c r="D7368" s="5" t="s">
        <v>2417</v>
      </c>
      <c r="E7368" s="5" t="s">
        <v>6</v>
      </c>
      <c r="F7368" s="5" t="s">
        <v>23657</v>
      </c>
      <c r="G7368" s="6" t="s">
        <v>17253</v>
      </c>
    </row>
    <row r="7369" spans="1:7" x14ac:dyDescent="0.2">
      <c r="A7369" s="5">
        <v>7421</v>
      </c>
      <c r="B7369" s="5" t="s">
        <v>10980</v>
      </c>
      <c r="C7369" s="5" t="s">
        <v>1106</v>
      </c>
      <c r="D7369" s="5" t="s">
        <v>4431</v>
      </c>
      <c r="E7369" s="5" t="s">
        <v>6</v>
      </c>
      <c r="F7369" s="5" t="s">
        <v>23582</v>
      </c>
      <c r="G7369" s="6" t="s">
        <v>17254</v>
      </c>
    </row>
    <row r="7370" spans="1:7" x14ac:dyDescent="0.2">
      <c r="A7370" s="5">
        <v>7422</v>
      </c>
      <c r="B7370" s="5" t="s">
        <v>10981</v>
      </c>
      <c r="C7370" s="5" t="s">
        <v>1106</v>
      </c>
      <c r="D7370" s="5" t="s">
        <v>10982</v>
      </c>
      <c r="E7370" s="5" t="s">
        <v>6</v>
      </c>
      <c r="F7370" s="5" t="s">
        <v>23588</v>
      </c>
      <c r="G7370" s="6" t="s">
        <v>17253</v>
      </c>
    </row>
    <row r="7371" spans="1:7" x14ac:dyDescent="0.2">
      <c r="A7371" s="5">
        <v>7423</v>
      </c>
      <c r="B7371" s="5" t="s">
        <v>10983</v>
      </c>
      <c r="C7371" s="5" t="s">
        <v>420</v>
      </c>
      <c r="D7371" s="5" t="s">
        <v>385</v>
      </c>
      <c r="E7371" s="5" t="s">
        <v>6</v>
      </c>
      <c r="F7371" s="5" t="s">
        <v>28433</v>
      </c>
      <c r="G7371" s="6" t="s">
        <v>17253</v>
      </c>
    </row>
    <row r="7372" spans="1:7" x14ac:dyDescent="0.2">
      <c r="A7372" s="5">
        <v>7424</v>
      </c>
      <c r="B7372" s="5" t="s">
        <v>10984</v>
      </c>
      <c r="C7372" s="5" t="s">
        <v>174</v>
      </c>
      <c r="D7372" s="5" t="s">
        <v>1006</v>
      </c>
      <c r="E7372" s="5" t="s">
        <v>20</v>
      </c>
      <c r="F7372" s="5" t="s">
        <v>23675</v>
      </c>
      <c r="G7372" s="6" t="s">
        <v>17253</v>
      </c>
    </row>
    <row r="7373" spans="1:7" x14ac:dyDescent="0.2">
      <c r="A7373" s="5">
        <v>7425</v>
      </c>
      <c r="B7373" s="5" t="s">
        <v>10985</v>
      </c>
      <c r="C7373" s="5" t="s">
        <v>31</v>
      </c>
      <c r="D7373" s="5" t="s">
        <v>32</v>
      </c>
      <c r="E7373" s="5" t="s">
        <v>20</v>
      </c>
      <c r="F7373" s="5" t="s">
        <v>28462</v>
      </c>
      <c r="G7373" s="6" t="s">
        <v>17253</v>
      </c>
    </row>
    <row r="7374" spans="1:7" x14ac:dyDescent="0.2">
      <c r="A7374" s="5">
        <v>7426</v>
      </c>
      <c r="B7374" s="5" t="s">
        <v>10986</v>
      </c>
      <c r="C7374" s="5" t="s">
        <v>1106</v>
      </c>
      <c r="D7374" s="5" t="s">
        <v>10987</v>
      </c>
      <c r="E7374" s="5" t="s">
        <v>6</v>
      </c>
      <c r="F7374" s="5" t="s">
        <v>23547</v>
      </c>
      <c r="G7374" s="6" t="s">
        <v>17253</v>
      </c>
    </row>
    <row r="7375" spans="1:7" x14ac:dyDescent="0.2">
      <c r="A7375" s="5">
        <v>7427</v>
      </c>
      <c r="B7375" s="5" t="s">
        <v>10988</v>
      </c>
      <c r="C7375" s="5" t="s">
        <v>643</v>
      </c>
      <c r="D7375" s="5" t="s">
        <v>1871</v>
      </c>
      <c r="E7375" s="5" t="s">
        <v>20</v>
      </c>
      <c r="F7375" s="5" t="s">
        <v>23439</v>
      </c>
      <c r="G7375" s="6" t="s">
        <v>17253</v>
      </c>
    </row>
    <row r="7376" spans="1:7" x14ac:dyDescent="0.2">
      <c r="A7376" s="5">
        <v>7428</v>
      </c>
      <c r="B7376" s="5" t="s">
        <v>10989</v>
      </c>
      <c r="C7376" s="5" t="s">
        <v>1106</v>
      </c>
      <c r="D7376" s="5" t="s">
        <v>10990</v>
      </c>
      <c r="E7376" s="5" t="s">
        <v>6</v>
      </c>
      <c r="F7376" s="5" t="s">
        <v>28108</v>
      </c>
      <c r="G7376" s="6" t="s">
        <v>17253</v>
      </c>
    </row>
    <row r="7377" spans="1:7" x14ac:dyDescent="0.2">
      <c r="A7377" s="5">
        <v>7429</v>
      </c>
      <c r="B7377" s="5" t="s">
        <v>10991</v>
      </c>
      <c r="C7377" s="5" t="s">
        <v>8601</v>
      </c>
      <c r="D7377" s="5" t="s">
        <v>8601</v>
      </c>
      <c r="E7377" s="5" t="s">
        <v>6</v>
      </c>
      <c r="F7377" s="5" t="s">
        <v>23426</v>
      </c>
      <c r="G7377" s="6" t="s">
        <v>17253</v>
      </c>
    </row>
    <row r="7378" spans="1:7" x14ac:dyDescent="0.2">
      <c r="A7378" s="5">
        <v>7430</v>
      </c>
      <c r="B7378" s="5" t="s">
        <v>10992</v>
      </c>
      <c r="C7378" s="5" t="s">
        <v>8601</v>
      </c>
      <c r="D7378" s="5" t="s">
        <v>8601</v>
      </c>
      <c r="E7378" s="5" t="s">
        <v>20</v>
      </c>
      <c r="F7378" s="5" t="s">
        <v>23670</v>
      </c>
      <c r="G7378" s="6" t="s">
        <v>17253</v>
      </c>
    </row>
    <row r="7379" spans="1:7" x14ac:dyDescent="0.2">
      <c r="A7379" s="5">
        <v>7431</v>
      </c>
      <c r="B7379" s="5" t="s">
        <v>10993</v>
      </c>
      <c r="C7379" s="5" t="s">
        <v>480</v>
      </c>
      <c r="D7379" s="5" t="s">
        <v>731</v>
      </c>
      <c r="E7379" s="5" t="s">
        <v>6</v>
      </c>
      <c r="F7379" s="5" t="s">
        <v>28109</v>
      </c>
      <c r="G7379" s="6" t="s">
        <v>17253</v>
      </c>
    </row>
    <row r="7380" spans="1:7" x14ac:dyDescent="0.2">
      <c r="A7380" s="5">
        <v>7432</v>
      </c>
      <c r="B7380" s="5" t="s">
        <v>10994</v>
      </c>
      <c r="C7380" s="5" t="s">
        <v>1861</v>
      </c>
      <c r="D7380" s="5" t="s">
        <v>10995</v>
      </c>
      <c r="E7380" s="5" t="s">
        <v>20</v>
      </c>
      <c r="F7380" s="5" t="s">
        <v>20534</v>
      </c>
      <c r="G7380" s="6" t="s">
        <v>17253</v>
      </c>
    </row>
    <row r="7381" spans="1:7" x14ac:dyDescent="0.2">
      <c r="A7381" s="5">
        <v>7433</v>
      </c>
      <c r="B7381" s="5" t="s">
        <v>10996</v>
      </c>
      <c r="C7381" s="5" t="s">
        <v>45</v>
      </c>
      <c r="D7381" s="5" t="s">
        <v>10997</v>
      </c>
      <c r="E7381" s="5" t="s">
        <v>6</v>
      </c>
      <c r="F7381" s="5" t="s">
        <v>23445</v>
      </c>
      <c r="G7381" s="6" t="s">
        <v>17253</v>
      </c>
    </row>
    <row r="7382" spans="1:7" x14ac:dyDescent="0.2">
      <c r="A7382" s="5">
        <v>7434</v>
      </c>
      <c r="B7382" s="5" t="s">
        <v>10998</v>
      </c>
      <c r="C7382" s="5" t="s">
        <v>39</v>
      </c>
      <c r="D7382" s="5" t="s">
        <v>231</v>
      </c>
      <c r="E7382" s="5" t="s">
        <v>6</v>
      </c>
      <c r="F7382" s="5" t="s">
        <v>23446</v>
      </c>
      <c r="G7382" s="6" t="s">
        <v>17253</v>
      </c>
    </row>
    <row r="7383" spans="1:7" x14ac:dyDescent="0.2">
      <c r="A7383" s="5">
        <v>7435</v>
      </c>
      <c r="B7383" s="5" t="s">
        <v>10999</v>
      </c>
      <c r="C7383" s="5" t="s">
        <v>221</v>
      </c>
      <c r="D7383" s="5" t="s">
        <v>11000</v>
      </c>
      <c r="E7383" s="5" t="s">
        <v>20</v>
      </c>
      <c r="F7383" s="5" t="s">
        <v>23447</v>
      </c>
      <c r="G7383" s="6" t="s">
        <v>17253</v>
      </c>
    </row>
    <row r="7384" spans="1:7" x14ac:dyDescent="0.2">
      <c r="A7384" s="5">
        <v>7436</v>
      </c>
      <c r="B7384" s="5" t="s">
        <v>11001</v>
      </c>
      <c r="C7384" s="5" t="s">
        <v>132</v>
      </c>
      <c r="D7384" s="5" t="s">
        <v>11002</v>
      </c>
      <c r="E7384" s="5" t="s">
        <v>20</v>
      </c>
      <c r="F7384" s="5" t="s">
        <v>23659</v>
      </c>
      <c r="G7384" s="6" t="s">
        <v>17253</v>
      </c>
    </row>
    <row r="7385" spans="1:7" x14ac:dyDescent="0.2">
      <c r="A7385" s="5">
        <v>7437</v>
      </c>
      <c r="B7385" s="5" t="s">
        <v>11003</v>
      </c>
      <c r="C7385" s="5" t="s">
        <v>174</v>
      </c>
      <c r="D7385" s="5" t="s">
        <v>11004</v>
      </c>
      <c r="E7385" s="5" t="s">
        <v>6</v>
      </c>
      <c r="F7385" s="5" t="s">
        <v>23583</v>
      </c>
      <c r="G7385" s="6" t="s">
        <v>17254</v>
      </c>
    </row>
    <row r="7386" spans="1:7" x14ac:dyDescent="0.2">
      <c r="A7386" s="5">
        <v>7438</v>
      </c>
      <c r="B7386" s="5" t="s">
        <v>11005</v>
      </c>
      <c r="C7386" s="5" t="s">
        <v>1861</v>
      </c>
      <c r="D7386" s="5" t="s">
        <v>9703</v>
      </c>
      <c r="E7386" s="5" t="s">
        <v>6</v>
      </c>
      <c r="F7386" s="5" t="s">
        <v>23450</v>
      </c>
      <c r="G7386" s="6" t="s">
        <v>17253</v>
      </c>
    </row>
    <row r="7387" spans="1:7" x14ac:dyDescent="0.2">
      <c r="A7387" s="5">
        <v>7439</v>
      </c>
      <c r="B7387" s="5" t="s">
        <v>11006</v>
      </c>
      <c r="C7387" s="5" t="s">
        <v>296</v>
      </c>
      <c r="D7387" s="5" t="s">
        <v>321</v>
      </c>
      <c r="E7387" s="5" t="s">
        <v>20</v>
      </c>
      <c r="F7387" s="5" t="s">
        <v>23542</v>
      </c>
      <c r="G7387" s="6" t="s">
        <v>17253</v>
      </c>
    </row>
    <row r="7388" spans="1:7" x14ac:dyDescent="0.2">
      <c r="A7388" s="5">
        <v>7440</v>
      </c>
      <c r="B7388" s="5" t="s">
        <v>11007</v>
      </c>
      <c r="C7388" s="5" t="s">
        <v>241</v>
      </c>
      <c r="D7388" s="5" t="s">
        <v>242</v>
      </c>
      <c r="E7388" s="5" t="s">
        <v>20</v>
      </c>
      <c r="F7388" s="5" t="s">
        <v>23556</v>
      </c>
      <c r="G7388" s="6" t="s">
        <v>17253</v>
      </c>
    </row>
    <row r="7389" spans="1:7" x14ac:dyDescent="0.2">
      <c r="A7389" s="5">
        <v>7441</v>
      </c>
      <c r="B7389" s="5" t="s">
        <v>11008</v>
      </c>
      <c r="C7389" s="5" t="s">
        <v>194</v>
      </c>
      <c r="D7389" s="5" t="s">
        <v>197</v>
      </c>
      <c r="E7389" s="5" t="s">
        <v>20</v>
      </c>
      <c r="F7389" s="5" t="s">
        <v>23441</v>
      </c>
      <c r="G7389" s="6" t="s">
        <v>17253</v>
      </c>
    </row>
    <row r="7390" spans="1:7" x14ac:dyDescent="0.2">
      <c r="A7390" s="5">
        <v>7442</v>
      </c>
      <c r="B7390" s="5" t="s">
        <v>11009</v>
      </c>
      <c r="C7390" s="5" t="s">
        <v>194</v>
      </c>
      <c r="D7390" s="5" t="s">
        <v>197</v>
      </c>
      <c r="E7390" s="5" t="s">
        <v>20</v>
      </c>
      <c r="F7390" s="5" t="s">
        <v>28112</v>
      </c>
      <c r="G7390" s="6" t="s">
        <v>17253</v>
      </c>
    </row>
    <row r="7391" spans="1:7" x14ac:dyDescent="0.2">
      <c r="A7391" s="5">
        <v>7443</v>
      </c>
      <c r="B7391" s="5" t="s">
        <v>11010</v>
      </c>
      <c r="C7391" s="5" t="s">
        <v>194</v>
      </c>
      <c r="D7391" s="5" t="s">
        <v>197</v>
      </c>
      <c r="E7391" s="5" t="s">
        <v>6</v>
      </c>
      <c r="F7391" s="5" t="s">
        <v>23433</v>
      </c>
      <c r="G7391" s="6" t="s">
        <v>17253</v>
      </c>
    </row>
    <row r="7392" spans="1:7" x14ac:dyDescent="0.2">
      <c r="A7392" s="5">
        <v>7444</v>
      </c>
      <c r="B7392" s="5" t="s">
        <v>11011</v>
      </c>
      <c r="C7392" s="5" t="s">
        <v>652</v>
      </c>
      <c r="D7392" s="5" t="s">
        <v>11012</v>
      </c>
      <c r="E7392" s="5" t="s">
        <v>20</v>
      </c>
      <c r="F7392" s="5" t="s">
        <v>23436</v>
      </c>
      <c r="G7392" s="6" t="s">
        <v>17253</v>
      </c>
    </row>
    <row r="7393" spans="1:7" x14ac:dyDescent="0.2">
      <c r="A7393" s="5">
        <v>7445</v>
      </c>
      <c r="B7393" s="5" t="s">
        <v>11013</v>
      </c>
      <c r="C7393" s="5" t="s">
        <v>194</v>
      </c>
      <c r="D7393" s="5" t="s">
        <v>4538</v>
      </c>
      <c r="E7393" s="5" t="s">
        <v>20</v>
      </c>
      <c r="F7393" s="5" t="s">
        <v>23438</v>
      </c>
      <c r="G7393" s="6" t="s">
        <v>17253</v>
      </c>
    </row>
    <row r="7394" spans="1:7" x14ac:dyDescent="0.2">
      <c r="A7394" s="5">
        <v>7446</v>
      </c>
      <c r="B7394" s="5" t="s">
        <v>11014</v>
      </c>
      <c r="C7394" s="5" t="s">
        <v>194</v>
      </c>
      <c r="D7394" s="5" t="s">
        <v>197</v>
      </c>
      <c r="E7394" s="5" t="s">
        <v>20</v>
      </c>
      <c r="F7394" s="5" t="s">
        <v>18174</v>
      </c>
      <c r="G7394" s="6" t="s">
        <v>17254</v>
      </c>
    </row>
    <row r="7395" spans="1:7" x14ac:dyDescent="0.2">
      <c r="A7395" s="5">
        <v>7447</v>
      </c>
      <c r="B7395" s="5" t="s">
        <v>11015</v>
      </c>
      <c r="C7395" s="5" t="s">
        <v>194</v>
      </c>
      <c r="D7395" s="5" t="s">
        <v>197</v>
      </c>
      <c r="E7395" s="5" t="s">
        <v>20</v>
      </c>
      <c r="F7395" s="5" t="s">
        <v>23448</v>
      </c>
      <c r="G7395" s="6" t="s">
        <v>17253</v>
      </c>
    </row>
    <row r="7396" spans="1:7" x14ac:dyDescent="0.2">
      <c r="A7396" s="5">
        <v>7448</v>
      </c>
      <c r="B7396" s="5" t="s">
        <v>11016</v>
      </c>
      <c r="C7396" s="5" t="s">
        <v>194</v>
      </c>
      <c r="D7396" s="5" t="s">
        <v>9311</v>
      </c>
      <c r="E7396" s="5" t="s">
        <v>20</v>
      </c>
      <c r="F7396" s="5" t="s">
        <v>20194</v>
      </c>
      <c r="G7396" s="6" t="s">
        <v>17253</v>
      </c>
    </row>
    <row r="7397" spans="1:7" x14ac:dyDescent="0.2">
      <c r="A7397" s="5">
        <v>7449</v>
      </c>
      <c r="B7397" s="5" t="s">
        <v>11017</v>
      </c>
      <c r="C7397" s="5" t="s">
        <v>4104</v>
      </c>
      <c r="D7397" s="5" t="s">
        <v>8340</v>
      </c>
      <c r="E7397" s="5" t="s">
        <v>20</v>
      </c>
      <c r="F7397" s="5" t="s">
        <v>20588</v>
      </c>
      <c r="G7397" s="6" t="s">
        <v>17254</v>
      </c>
    </row>
    <row r="7398" spans="1:7" x14ac:dyDescent="0.2">
      <c r="A7398" s="5">
        <v>7450</v>
      </c>
      <c r="B7398" s="5" t="s">
        <v>11018</v>
      </c>
      <c r="C7398" s="5" t="s">
        <v>194</v>
      </c>
      <c r="D7398" s="5" t="s">
        <v>4538</v>
      </c>
      <c r="E7398" s="5" t="s">
        <v>20</v>
      </c>
      <c r="F7398" s="5" t="s">
        <v>22480</v>
      </c>
      <c r="G7398" s="6" t="s">
        <v>17253</v>
      </c>
    </row>
    <row r="7399" spans="1:7" x14ac:dyDescent="0.2">
      <c r="A7399" s="5">
        <v>7451</v>
      </c>
      <c r="B7399" s="5" t="s">
        <v>11019</v>
      </c>
      <c r="C7399" s="5" t="s">
        <v>45</v>
      </c>
      <c r="D7399" s="5" t="s">
        <v>11020</v>
      </c>
      <c r="E7399" s="5" t="s">
        <v>6</v>
      </c>
      <c r="F7399" s="5" t="s">
        <v>23452</v>
      </c>
      <c r="G7399" s="6" t="s">
        <v>17253</v>
      </c>
    </row>
    <row r="7400" spans="1:7" x14ac:dyDescent="0.2">
      <c r="A7400" s="5">
        <v>7452</v>
      </c>
      <c r="B7400" s="5" t="s">
        <v>11021</v>
      </c>
      <c r="C7400" s="5" t="s">
        <v>637</v>
      </c>
      <c r="D7400" s="5" t="s">
        <v>638</v>
      </c>
      <c r="E7400" s="5" t="s">
        <v>20</v>
      </c>
      <c r="F7400" s="5" t="s">
        <v>20503</v>
      </c>
      <c r="G7400" s="6" t="s">
        <v>17253</v>
      </c>
    </row>
    <row r="7401" spans="1:7" x14ac:dyDescent="0.2">
      <c r="A7401" s="5">
        <v>7453</v>
      </c>
      <c r="B7401" s="5" t="s">
        <v>11022</v>
      </c>
      <c r="C7401" s="5" t="s">
        <v>420</v>
      </c>
      <c r="D7401" s="5" t="s">
        <v>11023</v>
      </c>
      <c r="E7401" s="5" t="s">
        <v>6</v>
      </c>
      <c r="F7401" s="5" t="s">
        <v>28444</v>
      </c>
      <c r="G7401" s="6" t="s">
        <v>17253</v>
      </c>
    </row>
    <row r="7402" spans="1:7" x14ac:dyDescent="0.2">
      <c r="A7402" s="5">
        <v>7454</v>
      </c>
      <c r="B7402" s="5" t="s">
        <v>11024</v>
      </c>
      <c r="C7402" s="5" t="s">
        <v>1313</v>
      </c>
      <c r="D7402" s="5" t="s">
        <v>11025</v>
      </c>
      <c r="E7402" s="5" t="s">
        <v>20</v>
      </c>
      <c r="F7402" s="5" t="s">
        <v>26029</v>
      </c>
      <c r="G7402" s="6" t="s">
        <v>17253</v>
      </c>
    </row>
    <row r="7403" spans="1:7" x14ac:dyDescent="0.2">
      <c r="A7403" s="5">
        <v>7455</v>
      </c>
      <c r="B7403" s="5" t="s">
        <v>11026</v>
      </c>
      <c r="C7403" s="5" t="s">
        <v>4142</v>
      </c>
      <c r="D7403" s="5" t="s">
        <v>4143</v>
      </c>
      <c r="E7403" s="5" t="s">
        <v>20</v>
      </c>
      <c r="F7403" s="5" t="s">
        <v>26038</v>
      </c>
      <c r="G7403" s="6" t="s">
        <v>17253</v>
      </c>
    </row>
    <row r="7404" spans="1:7" x14ac:dyDescent="0.2">
      <c r="A7404" s="5">
        <v>7456</v>
      </c>
      <c r="B7404" s="5" t="s">
        <v>11027</v>
      </c>
      <c r="C7404" s="5" t="s">
        <v>1313</v>
      </c>
      <c r="D7404" s="5" t="s">
        <v>11028</v>
      </c>
      <c r="E7404" s="5" t="s">
        <v>20</v>
      </c>
      <c r="F7404" s="5" t="s">
        <v>26040</v>
      </c>
      <c r="G7404" s="6" t="s">
        <v>17253</v>
      </c>
    </row>
    <row r="7405" spans="1:7" x14ac:dyDescent="0.2">
      <c r="A7405" s="5">
        <v>7457</v>
      </c>
      <c r="B7405" s="5" t="s">
        <v>11029</v>
      </c>
      <c r="C7405" s="5" t="s">
        <v>523</v>
      </c>
      <c r="D7405" s="5" t="s">
        <v>4269</v>
      </c>
      <c r="E7405" s="5" t="s">
        <v>20</v>
      </c>
      <c r="F7405" s="5" t="s">
        <v>26055</v>
      </c>
      <c r="G7405" s="6" t="s">
        <v>17253</v>
      </c>
    </row>
    <row r="7406" spans="1:7" x14ac:dyDescent="0.2">
      <c r="A7406" s="5">
        <v>7458</v>
      </c>
      <c r="B7406" s="5" t="s">
        <v>11030</v>
      </c>
      <c r="C7406" s="5" t="s">
        <v>523</v>
      </c>
      <c r="D7406" s="5" t="s">
        <v>524</v>
      </c>
      <c r="E7406" s="5" t="s">
        <v>20</v>
      </c>
      <c r="F7406" s="5" t="s">
        <v>28404</v>
      </c>
      <c r="G7406" s="6" t="s">
        <v>17253</v>
      </c>
    </row>
    <row r="7407" spans="1:7" x14ac:dyDescent="0.2">
      <c r="A7407" s="5">
        <v>7459</v>
      </c>
      <c r="B7407" s="5" t="s">
        <v>11031</v>
      </c>
      <c r="C7407" s="5" t="s">
        <v>1313</v>
      </c>
      <c r="D7407" s="5" t="s">
        <v>11032</v>
      </c>
      <c r="E7407" s="5" t="s">
        <v>20</v>
      </c>
      <c r="F7407" s="5" t="s">
        <v>26067</v>
      </c>
      <c r="G7407" s="6" t="s">
        <v>17254</v>
      </c>
    </row>
    <row r="7408" spans="1:7" x14ac:dyDescent="0.2">
      <c r="A7408" s="5">
        <v>7460</v>
      </c>
      <c r="B7408" s="5" t="s">
        <v>11033</v>
      </c>
      <c r="C7408" s="5" t="s">
        <v>316</v>
      </c>
      <c r="D7408" s="5" t="s">
        <v>317</v>
      </c>
      <c r="E7408" s="5" t="s">
        <v>20</v>
      </c>
      <c r="F7408" s="5" t="s">
        <v>23424</v>
      </c>
      <c r="G7408" s="6" t="s">
        <v>17253</v>
      </c>
    </row>
    <row r="7409" spans="1:7" x14ac:dyDescent="0.2">
      <c r="A7409" s="5">
        <v>7461</v>
      </c>
      <c r="B7409" s="5" t="s">
        <v>11034</v>
      </c>
      <c r="C7409" s="5" t="s">
        <v>194</v>
      </c>
      <c r="D7409" s="5" t="s">
        <v>197</v>
      </c>
      <c r="E7409" s="5" t="s">
        <v>20</v>
      </c>
      <c r="F7409" s="5" t="s">
        <v>23454</v>
      </c>
      <c r="G7409" s="6" t="s">
        <v>17253</v>
      </c>
    </row>
    <row r="7410" spans="1:7" x14ac:dyDescent="0.2">
      <c r="A7410" s="5">
        <v>7462</v>
      </c>
      <c r="B7410" s="5" t="s">
        <v>11035</v>
      </c>
      <c r="C7410" s="5" t="s">
        <v>194</v>
      </c>
      <c r="D7410" s="5" t="s">
        <v>11036</v>
      </c>
      <c r="E7410" s="5" t="s">
        <v>20</v>
      </c>
      <c r="F7410" s="5" t="s">
        <v>21201</v>
      </c>
      <c r="G7410" s="6" t="s">
        <v>17253</v>
      </c>
    </row>
    <row r="7411" spans="1:7" x14ac:dyDescent="0.2">
      <c r="A7411" s="5">
        <v>7463</v>
      </c>
      <c r="B7411" s="5" t="s">
        <v>11037</v>
      </c>
      <c r="C7411" s="5" t="s">
        <v>1883</v>
      </c>
      <c r="D7411" s="5" t="s">
        <v>8200</v>
      </c>
      <c r="E7411" s="5" t="s">
        <v>20</v>
      </c>
      <c r="F7411" s="5" t="s">
        <v>27718</v>
      </c>
      <c r="G7411" s="6" t="s">
        <v>17253</v>
      </c>
    </row>
    <row r="7412" spans="1:7" x14ac:dyDescent="0.2">
      <c r="A7412" s="5">
        <v>7464</v>
      </c>
      <c r="B7412" s="5" t="s">
        <v>11038</v>
      </c>
      <c r="C7412" s="5" t="s">
        <v>1106</v>
      </c>
      <c r="D7412" s="5" t="s">
        <v>11039</v>
      </c>
      <c r="E7412" s="5" t="s">
        <v>20</v>
      </c>
      <c r="F7412" s="5" t="s">
        <v>23477</v>
      </c>
      <c r="G7412" s="6" t="s">
        <v>17253</v>
      </c>
    </row>
    <row r="7413" spans="1:7" x14ac:dyDescent="0.2">
      <c r="A7413" s="5">
        <v>7465</v>
      </c>
      <c r="B7413" s="5" t="s">
        <v>11040</v>
      </c>
      <c r="C7413" s="5" t="s">
        <v>1106</v>
      </c>
      <c r="D7413" s="5" t="s">
        <v>4577</v>
      </c>
      <c r="E7413" s="5" t="s">
        <v>20</v>
      </c>
      <c r="F7413" s="5" t="s">
        <v>28117</v>
      </c>
      <c r="G7413" s="6" t="s">
        <v>17253</v>
      </c>
    </row>
    <row r="7414" spans="1:7" x14ac:dyDescent="0.2">
      <c r="A7414" s="5">
        <v>7466</v>
      </c>
      <c r="B7414" s="5" t="s">
        <v>11041</v>
      </c>
      <c r="C7414" s="5" t="s">
        <v>1106</v>
      </c>
      <c r="D7414" s="5" t="s">
        <v>4431</v>
      </c>
      <c r="E7414" s="5" t="s">
        <v>20</v>
      </c>
      <c r="F7414" s="5" t="s">
        <v>28115</v>
      </c>
      <c r="G7414" s="6" t="s">
        <v>17253</v>
      </c>
    </row>
    <row r="7415" spans="1:7" x14ac:dyDescent="0.2">
      <c r="A7415" s="5">
        <v>7467</v>
      </c>
      <c r="B7415" s="5" t="s">
        <v>11042</v>
      </c>
      <c r="C7415" s="5" t="s">
        <v>1106</v>
      </c>
      <c r="D7415" s="5" t="s">
        <v>4606</v>
      </c>
      <c r="E7415" s="5" t="s">
        <v>20</v>
      </c>
      <c r="F7415" s="5" t="s">
        <v>28114</v>
      </c>
      <c r="G7415" s="6" t="s">
        <v>17253</v>
      </c>
    </row>
    <row r="7416" spans="1:7" x14ac:dyDescent="0.2">
      <c r="A7416" s="5">
        <v>7468</v>
      </c>
      <c r="B7416" s="5" t="s">
        <v>11043</v>
      </c>
      <c r="C7416" s="5" t="s">
        <v>1106</v>
      </c>
      <c r="D7416" s="5" t="s">
        <v>11044</v>
      </c>
      <c r="E7416" s="5" t="s">
        <v>20</v>
      </c>
      <c r="F7416" s="5" t="s">
        <v>28116</v>
      </c>
      <c r="G7416" s="6" t="s">
        <v>17253</v>
      </c>
    </row>
    <row r="7417" spans="1:7" x14ac:dyDescent="0.2">
      <c r="A7417" s="5">
        <v>7469</v>
      </c>
      <c r="B7417" s="5" t="s">
        <v>11045</v>
      </c>
      <c r="C7417" s="5" t="s">
        <v>1106</v>
      </c>
      <c r="D7417" s="5" t="s">
        <v>10987</v>
      </c>
      <c r="E7417" s="5" t="s">
        <v>20</v>
      </c>
      <c r="F7417" s="5" t="s">
        <v>28118</v>
      </c>
      <c r="G7417" s="6" t="s">
        <v>17253</v>
      </c>
    </row>
    <row r="7418" spans="1:7" x14ac:dyDescent="0.2">
      <c r="A7418" s="5">
        <v>7470</v>
      </c>
      <c r="B7418" s="5" t="s">
        <v>11046</v>
      </c>
      <c r="C7418" s="5" t="s">
        <v>1106</v>
      </c>
      <c r="D7418" s="5" t="s">
        <v>1969</v>
      </c>
      <c r="E7418" s="5" t="s">
        <v>20</v>
      </c>
      <c r="F7418" s="5" t="s">
        <v>23478</v>
      </c>
      <c r="G7418" s="6" t="s">
        <v>17254</v>
      </c>
    </row>
    <row r="7419" spans="1:7" x14ac:dyDescent="0.2">
      <c r="A7419" s="5">
        <v>7471</v>
      </c>
      <c r="B7419" s="5" t="s">
        <v>11047</v>
      </c>
      <c r="C7419" s="5" t="s">
        <v>1106</v>
      </c>
      <c r="D7419" s="5" t="s">
        <v>10987</v>
      </c>
      <c r="E7419" s="5" t="s">
        <v>20</v>
      </c>
      <c r="F7419" s="5" t="s">
        <v>27713</v>
      </c>
      <c r="G7419" s="6" t="s">
        <v>17253</v>
      </c>
    </row>
    <row r="7420" spans="1:7" x14ac:dyDescent="0.2">
      <c r="A7420" s="5">
        <v>7472</v>
      </c>
      <c r="B7420" s="5" t="s">
        <v>11048</v>
      </c>
      <c r="C7420" s="5" t="s">
        <v>1106</v>
      </c>
      <c r="D7420" s="5" t="s">
        <v>1969</v>
      </c>
      <c r="E7420" s="5" t="s">
        <v>20</v>
      </c>
      <c r="F7420" s="5" t="s">
        <v>17980</v>
      </c>
      <c r="G7420" s="6" t="s">
        <v>17253</v>
      </c>
    </row>
    <row r="7421" spans="1:7" x14ac:dyDescent="0.2">
      <c r="A7421" s="5">
        <v>7473</v>
      </c>
      <c r="B7421" s="5" t="s">
        <v>11049</v>
      </c>
      <c r="C7421" s="5" t="s">
        <v>81</v>
      </c>
      <c r="D7421" s="5" t="s">
        <v>1165</v>
      </c>
      <c r="E7421" s="5" t="s">
        <v>20</v>
      </c>
      <c r="F7421" s="5" t="s">
        <v>23462</v>
      </c>
      <c r="G7421" s="6" t="s">
        <v>17253</v>
      </c>
    </row>
    <row r="7422" spans="1:7" x14ac:dyDescent="0.2">
      <c r="A7422" s="5">
        <v>7474</v>
      </c>
      <c r="B7422" s="5" t="s">
        <v>11050</v>
      </c>
      <c r="C7422" s="5" t="s">
        <v>81</v>
      </c>
      <c r="D7422" s="5" t="s">
        <v>1165</v>
      </c>
      <c r="E7422" s="5" t="s">
        <v>6</v>
      </c>
      <c r="F7422" s="5" t="s">
        <v>23466</v>
      </c>
      <c r="G7422" s="6" t="s">
        <v>17253</v>
      </c>
    </row>
    <row r="7423" spans="1:7" x14ac:dyDescent="0.2">
      <c r="A7423" s="5">
        <v>7475</v>
      </c>
      <c r="B7423" s="5" t="s">
        <v>11051</v>
      </c>
      <c r="C7423" s="5" t="s">
        <v>1335</v>
      </c>
      <c r="D7423" s="5" t="s">
        <v>1336</v>
      </c>
      <c r="E7423" s="5" t="s">
        <v>20</v>
      </c>
      <c r="F7423" s="5" t="s">
        <v>23472</v>
      </c>
      <c r="G7423" s="6" t="s">
        <v>17253</v>
      </c>
    </row>
    <row r="7424" spans="1:7" x14ac:dyDescent="0.2">
      <c r="A7424" s="5">
        <v>7476</v>
      </c>
      <c r="B7424" s="5" t="s">
        <v>11052</v>
      </c>
      <c r="C7424" s="5" t="s">
        <v>45</v>
      </c>
      <c r="D7424" s="5" t="s">
        <v>11053</v>
      </c>
      <c r="E7424" s="5" t="s">
        <v>6</v>
      </c>
      <c r="F7424" s="5" t="s">
        <v>23158</v>
      </c>
      <c r="G7424" s="6" t="s">
        <v>17253</v>
      </c>
    </row>
    <row r="7425" spans="1:7" x14ac:dyDescent="0.2">
      <c r="A7425" s="5">
        <v>7477</v>
      </c>
      <c r="B7425" s="5" t="s">
        <v>11054</v>
      </c>
      <c r="C7425" s="5" t="s">
        <v>1883</v>
      </c>
      <c r="D7425" s="5" t="s">
        <v>11055</v>
      </c>
      <c r="E7425" s="5" t="s">
        <v>20</v>
      </c>
      <c r="F7425" s="5" t="s">
        <v>17981</v>
      </c>
      <c r="G7425" s="6" t="s">
        <v>17253</v>
      </c>
    </row>
    <row r="7426" spans="1:7" x14ac:dyDescent="0.2">
      <c r="A7426" s="5">
        <v>7478</v>
      </c>
      <c r="B7426" s="5" t="s">
        <v>11056</v>
      </c>
      <c r="C7426" s="5" t="s">
        <v>1868</v>
      </c>
      <c r="D7426" s="5" t="s">
        <v>2526</v>
      </c>
      <c r="E7426" s="5" t="s">
        <v>20</v>
      </c>
      <c r="F7426" s="5" t="s">
        <v>28105</v>
      </c>
      <c r="G7426" s="6" t="s">
        <v>17253</v>
      </c>
    </row>
    <row r="7427" spans="1:7" x14ac:dyDescent="0.2">
      <c r="A7427" s="5">
        <v>7479</v>
      </c>
      <c r="B7427" s="5" t="s">
        <v>11057</v>
      </c>
      <c r="C7427" s="5" t="s">
        <v>81</v>
      </c>
      <c r="D7427" s="5" t="s">
        <v>763</v>
      </c>
      <c r="E7427" s="5" t="s">
        <v>20</v>
      </c>
      <c r="F7427" s="5" t="s">
        <v>23490</v>
      </c>
      <c r="G7427" s="6" t="s">
        <v>17253</v>
      </c>
    </row>
    <row r="7428" spans="1:7" x14ac:dyDescent="0.2">
      <c r="A7428" s="5">
        <v>7480</v>
      </c>
      <c r="B7428" s="5" t="s">
        <v>11058</v>
      </c>
      <c r="C7428" s="5" t="s">
        <v>750</v>
      </c>
      <c r="D7428" s="5" t="s">
        <v>1954</v>
      </c>
      <c r="E7428" s="5" t="s">
        <v>20</v>
      </c>
      <c r="F7428" s="5" t="s">
        <v>26834</v>
      </c>
      <c r="G7428" s="6" t="s">
        <v>17253</v>
      </c>
    </row>
    <row r="7429" spans="1:7" x14ac:dyDescent="0.2">
      <c r="A7429" s="5">
        <v>7481</v>
      </c>
      <c r="B7429" s="5" t="s">
        <v>11059</v>
      </c>
      <c r="C7429" s="5" t="s">
        <v>1798</v>
      </c>
      <c r="D7429" s="5" t="s">
        <v>1799</v>
      </c>
      <c r="E7429" s="5" t="s">
        <v>20</v>
      </c>
      <c r="F7429" s="5" t="s">
        <v>26615</v>
      </c>
      <c r="G7429" s="6" t="s">
        <v>17253</v>
      </c>
    </row>
    <row r="7430" spans="1:7" x14ac:dyDescent="0.2">
      <c r="A7430" s="5">
        <v>7482</v>
      </c>
      <c r="B7430" s="5" t="s">
        <v>11060</v>
      </c>
      <c r="C7430" s="5" t="s">
        <v>307</v>
      </c>
      <c r="D7430" s="5" t="s">
        <v>308</v>
      </c>
      <c r="E7430" s="5" t="s">
        <v>6</v>
      </c>
      <c r="F7430" s="5"/>
      <c r="G7430" s="6"/>
    </row>
    <row r="7431" spans="1:7" x14ac:dyDescent="0.2">
      <c r="A7431" s="5">
        <v>7483</v>
      </c>
      <c r="B7431" s="5" t="s">
        <v>11061</v>
      </c>
      <c r="C7431" s="5" t="s">
        <v>1106</v>
      </c>
      <c r="D7431" s="5" t="s">
        <v>5350</v>
      </c>
      <c r="E7431" s="5" t="s">
        <v>20</v>
      </c>
      <c r="F7431" s="5" t="s">
        <v>28120</v>
      </c>
      <c r="G7431" s="6" t="s">
        <v>17253</v>
      </c>
    </row>
    <row r="7432" spans="1:7" x14ac:dyDescent="0.2">
      <c r="A7432" s="5">
        <v>7484</v>
      </c>
      <c r="B7432" s="5" t="s">
        <v>11062</v>
      </c>
      <c r="C7432" s="5" t="s">
        <v>241</v>
      </c>
      <c r="D7432" s="5" t="s">
        <v>242</v>
      </c>
      <c r="E7432" s="5" t="s">
        <v>20</v>
      </c>
      <c r="F7432" s="5" t="s">
        <v>23508</v>
      </c>
      <c r="G7432" s="6" t="s">
        <v>17253</v>
      </c>
    </row>
    <row r="7433" spans="1:7" x14ac:dyDescent="0.2">
      <c r="A7433" s="5">
        <v>7485</v>
      </c>
      <c r="B7433" s="5" t="s">
        <v>11063</v>
      </c>
      <c r="C7433" s="5" t="s">
        <v>666</v>
      </c>
      <c r="D7433" s="5" t="s">
        <v>11064</v>
      </c>
      <c r="E7433" s="5" t="s">
        <v>20</v>
      </c>
      <c r="F7433" s="5" t="s">
        <v>25942</v>
      </c>
      <c r="G7433" s="6" t="s">
        <v>17253</v>
      </c>
    </row>
    <row r="7434" spans="1:7" x14ac:dyDescent="0.2">
      <c r="A7434" s="5">
        <v>7486</v>
      </c>
      <c r="B7434" s="5" t="s">
        <v>11065</v>
      </c>
      <c r="C7434" s="5" t="s">
        <v>666</v>
      </c>
      <c r="D7434" s="5" t="s">
        <v>1523</v>
      </c>
      <c r="E7434" s="5" t="s">
        <v>20</v>
      </c>
      <c r="F7434" s="5" t="s">
        <v>26122</v>
      </c>
      <c r="G7434" s="6" t="s">
        <v>17253</v>
      </c>
    </row>
    <row r="7435" spans="1:7" x14ac:dyDescent="0.2">
      <c r="A7435" s="5">
        <v>7487</v>
      </c>
      <c r="B7435" s="5" t="s">
        <v>11066</v>
      </c>
      <c r="C7435" s="5" t="s">
        <v>666</v>
      </c>
      <c r="D7435" s="5" t="s">
        <v>667</v>
      </c>
      <c r="E7435" s="5" t="s">
        <v>20</v>
      </c>
      <c r="F7435" s="5" t="s">
        <v>26136</v>
      </c>
      <c r="G7435" s="6" t="s">
        <v>17254</v>
      </c>
    </row>
    <row r="7436" spans="1:7" x14ac:dyDescent="0.2">
      <c r="A7436" s="5">
        <v>7488</v>
      </c>
      <c r="B7436" s="5" t="s">
        <v>11067</v>
      </c>
      <c r="C7436" s="5" t="s">
        <v>666</v>
      </c>
      <c r="D7436" s="5" t="s">
        <v>1115</v>
      </c>
      <c r="E7436" s="5" t="s">
        <v>20</v>
      </c>
      <c r="F7436" s="5" t="s">
        <v>26120</v>
      </c>
      <c r="G7436" s="6" t="s">
        <v>17253</v>
      </c>
    </row>
    <row r="7437" spans="1:7" x14ac:dyDescent="0.2">
      <c r="A7437" s="5">
        <v>7489</v>
      </c>
      <c r="B7437" s="5" t="s">
        <v>11068</v>
      </c>
      <c r="C7437" s="5" t="s">
        <v>666</v>
      </c>
      <c r="D7437" s="5" t="s">
        <v>1115</v>
      </c>
      <c r="E7437" s="5" t="s">
        <v>20</v>
      </c>
      <c r="F7437" s="5" t="s">
        <v>26114</v>
      </c>
      <c r="G7437" s="6" t="s">
        <v>17253</v>
      </c>
    </row>
    <row r="7438" spans="1:7" x14ac:dyDescent="0.2">
      <c r="A7438" s="5">
        <v>7490</v>
      </c>
      <c r="B7438" s="5" t="s">
        <v>11069</v>
      </c>
      <c r="C7438" s="5" t="s">
        <v>666</v>
      </c>
      <c r="D7438" s="5" t="s">
        <v>1115</v>
      </c>
      <c r="E7438" s="5" t="s">
        <v>20</v>
      </c>
      <c r="F7438" s="5" t="s">
        <v>26139</v>
      </c>
      <c r="G7438" s="6" t="s">
        <v>17254</v>
      </c>
    </row>
    <row r="7439" spans="1:7" x14ac:dyDescent="0.2">
      <c r="A7439" s="5">
        <v>7491</v>
      </c>
      <c r="B7439" s="5" t="s">
        <v>11070</v>
      </c>
      <c r="C7439" s="5" t="s">
        <v>666</v>
      </c>
      <c r="D7439" s="5" t="s">
        <v>1805</v>
      </c>
      <c r="E7439" s="5" t="s">
        <v>20</v>
      </c>
      <c r="F7439" s="5" t="s">
        <v>26140</v>
      </c>
      <c r="G7439" s="6" t="s">
        <v>17254</v>
      </c>
    </row>
    <row r="7440" spans="1:7" x14ac:dyDescent="0.2">
      <c r="A7440" s="5">
        <v>7492</v>
      </c>
      <c r="B7440" s="5" t="s">
        <v>11071</v>
      </c>
      <c r="C7440" s="5" t="s">
        <v>185</v>
      </c>
      <c r="D7440" s="5" t="s">
        <v>186</v>
      </c>
      <c r="E7440" s="5" t="s">
        <v>20</v>
      </c>
      <c r="F7440" s="5" t="s">
        <v>23427</v>
      </c>
      <c r="G7440" s="6" t="s">
        <v>17253</v>
      </c>
    </row>
    <row r="7441" spans="1:7" x14ac:dyDescent="0.2">
      <c r="A7441" s="5">
        <v>7493</v>
      </c>
      <c r="B7441" s="5" t="s">
        <v>11072</v>
      </c>
      <c r="C7441" s="5" t="s">
        <v>54</v>
      </c>
      <c r="D7441" s="5" t="s">
        <v>11073</v>
      </c>
      <c r="E7441" s="5" t="s">
        <v>20</v>
      </c>
      <c r="F7441" s="5" t="s">
        <v>20978</v>
      </c>
      <c r="G7441" s="6" t="s">
        <v>17253</v>
      </c>
    </row>
    <row r="7442" spans="1:7" x14ac:dyDescent="0.2">
      <c r="A7442" s="5">
        <v>7494</v>
      </c>
      <c r="B7442" s="5" t="s">
        <v>11074</v>
      </c>
      <c r="C7442" s="5" t="s">
        <v>194</v>
      </c>
      <c r="D7442" s="5" t="s">
        <v>5419</v>
      </c>
      <c r="E7442" s="5" t="s">
        <v>20</v>
      </c>
      <c r="F7442" s="5" t="s">
        <v>28133</v>
      </c>
      <c r="G7442" s="6" t="s">
        <v>17253</v>
      </c>
    </row>
    <row r="7443" spans="1:7" x14ac:dyDescent="0.2">
      <c r="A7443" s="5">
        <v>7495</v>
      </c>
      <c r="B7443" s="5" t="s">
        <v>11075</v>
      </c>
      <c r="C7443" s="5" t="s">
        <v>1106</v>
      </c>
      <c r="D7443" s="5" t="s">
        <v>11076</v>
      </c>
      <c r="E7443" s="5" t="s">
        <v>20</v>
      </c>
      <c r="F7443" s="5" t="s">
        <v>23537</v>
      </c>
      <c r="G7443" s="6" t="s">
        <v>17253</v>
      </c>
    </row>
    <row r="7444" spans="1:7" x14ac:dyDescent="0.2">
      <c r="A7444" s="5">
        <v>7496</v>
      </c>
      <c r="B7444" s="5" t="s">
        <v>11077</v>
      </c>
      <c r="C7444" s="5" t="s">
        <v>23</v>
      </c>
      <c r="D7444" s="5" t="s">
        <v>147</v>
      </c>
      <c r="E7444" s="5" t="s">
        <v>20</v>
      </c>
      <c r="F7444" s="5" t="s">
        <v>20589</v>
      </c>
      <c r="G7444" s="6" t="s">
        <v>17253</v>
      </c>
    </row>
    <row r="7445" spans="1:7" x14ac:dyDescent="0.2">
      <c r="A7445" s="5">
        <v>7497</v>
      </c>
      <c r="B7445" s="5" t="s">
        <v>11078</v>
      </c>
      <c r="C7445" s="5" t="s">
        <v>392</v>
      </c>
      <c r="D7445" s="5" t="s">
        <v>9382</v>
      </c>
      <c r="E7445" s="5" t="s">
        <v>20</v>
      </c>
      <c r="F7445" s="5" t="s">
        <v>20594</v>
      </c>
      <c r="G7445" s="6" t="s">
        <v>17253</v>
      </c>
    </row>
    <row r="7446" spans="1:7" x14ac:dyDescent="0.2">
      <c r="A7446" s="5">
        <v>7498</v>
      </c>
      <c r="B7446" s="5" t="s">
        <v>11079</v>
      </c>
      <c r="C7446" s="5" t="s">
        <v>1106</v>
      </c>
      <c r="D7446" s="5" t="s">
        <v>11080</v>
      </c>
      <c r="E7446" s="5" t="s">
        <v>20</v>
      </c>
      <c r="F7446" s="5" t="s">
        <v>28128</v>
      </c>
      <c r="G7446" s="6" t="s">
        <v>17253</v>
      </c>
    </row>
    <row r="7447" spans="1:7" x14ac:dyDescent="0.2">
      <c r="A7447" s="5">
        <v>7499</v>
      </c>
      <c r="B7447" s="5" t="s">
        <v>11081</v>
      </c>
      <c r="C7447" s="5" t="s">
        <v>31</v>
      </c>
      <c r="D7447" s="5" t="s">
        <v>32</v>
      </c>
      <c r="E7447" s="5" t="s">
        <v>20</v>
      </c>
      <c r="F7447" s="5" t="s">
        <v>21943</v>
      </c>
      <c r="G7447" s="6" t="s">
        <v>17254</v>
      </c>
    </row>
    <row r="7448" spans="1:7" x14ac:dyDescent="0.2">
      <c r="A7448" s="5">
        <v>7500</v>
      </c>
      <c r="B7448" s="5" t="s">
        <v>11082</v>
      </c>
      <c r="C7448" s="5" t="s">
        <v>31</v>
      </c>
      <c r="D7448" s="5" t="s">
        <v>32</v>
      </c>
      <c r="E7448" s="5" t="s">
        <v>20</v>
      </c>
      <c r="F7448" s="5" t="s">
        <v>21930</v>
      </c>
      <c r="G7448" s="6" t="s">
        <v>17253</v>
      </c>
    </row>
    <row r="7449" spans="1:7" x14ac:dyDescent="0.2">
      <c r="A7449" s="5">
        <v>7501</v>
      </c>
      <c r="B7449" s="5" t="s">
        <v>11083</v>
      </c>
      <c r="C7449" s="5" t="s">
        <v>1883</v>
      </c>
      <c r="D7449" s="5" t="s">
        <v>11084</v>
      </c>
      <c r="E7449" s="5" t="s">
        <v>20</v>
      </c>
      <c r="F7449" s="5" t="s">
        <v>21916</v>
      </c>
      <c r="G7449" s="6" t="s">
        <v>17254</v>
      </c>
    </row>
    <row r="7450" spans="1:7" x14ac:dyDescent="0.2">
      <c r="A7450" s="5">
        <v>7502</v>
      </c>
      <c r="B7450" s="5" t="s">
        <v>11085</v>
      </c>
      <c r="C7450" s="5" t="s">
        <v>250</v>
      </c>
      <c r="D7450" s="5" t="s">
        <v>251</v>
      </c>
      <c r="E7450" s="5" t="s">
        <v>20</v>
      </c>
      <c r="F7450" s="5" t="s">
        <v>21913</v>
      </c>
      <c r="G7450" s="6" t="s">
        <v>17253</v>
      </c>
    </row>
    <row r="7451" spans="1:7" x14ac:dyDescent="0.2">
      <c r="A7451" s="5">
        <v>7503</v>
      </c>
      <c r="B7451" s="5" t="s">
        <v>11086</v>
      </c>
      <c r="C7451" s="5" t="s">
        <v>1509</v>
      </c>
      <c r="D7451" s="5" t="s">
        <v>10193</v>
      </c>
      <c r="E7451" s="5" t="s">
        <v>20</v>
      </c>
      <c r="F7451" s="5" t="s">
        <v>23287</v>
      </c>
      <c r="G7451" s="6" t="s">
        <v>17253</v>
      </c>
    </row>
    <row r="7452" spans="1:7" x14ac:dyDescent="0.2">
      <c r="A7452" s="5">
        <v>7504</v>
      </c>
      <c r="B7452" s="5" t="s">
        <v>11087</v>
      </c>
      <c r="C7452" s="5" t="s">
        <v>1559</v>
      </c>
      <c r="D7452" s="5" t="s">
        <v>1956</v>
      </c>
      <c r="E7452" s="5" t="s">
        <v>20</v>
      </c>
      <c r="F7452" s="5" t="s">
        <v>23551</v>
      </c>
      <c r="G7452" s="6" t="s">
        <v>17253</v>
      </c>
    </row>
    <row r="7453" spans="1:7" x14ac:dyDescent="0.2">
      <c r="A7453" s="5">
        <v>7505</v>
      </c>
      <c r="B7453" s="5" t="s">
        <v>11088</v>
      </c>
      <c r="C7453" s="5" t="s">
        <v>250</v>
      </c>
      <c r="D7453" s="5" t="s">
        <v>251</v>
      </c>
      <c r="E7453" s="5" t="s">
        <v>20</v>
      </c>
      <c r="F7453" s="5" t="s">
        <v>21915</v>
      </c>
      <c r="G7453" s="6" t="s">
        <v>17254</v>
      </c>
    </row>
    <row r="7454" spans="1:7" x14ac:dyDescent="0.2">
      <c r="A7454" s="5">
        <v>7506</v>
      </c>
      <c r="B7454" s="5" t="s">
        <v>11089</v>
      </c>
      <c r="C7454" s="5" t="s">
        <v>250</v>
      </c>
      <c r="D7454" s="5" t="s">
        <v>11090</v>
      </c>
      <c r="E7454" s="5" t="s">
        <v>6</v>
      </c>
      <c r="F7454" s="5"/>
      <c r="G7454" s="6"/>
    </row>
    <row r="7455" spans="1:7" x14ac:dyDescent="0.2">
      <c r="A7455" s="5">
        <v>7507</v>
      </c>
      <c r="B7455" s="5" t="s">
        <v>11091</v>
      </c>
      <c r="C7455" s="5" t="s">
        <v>1861</v>
      </c>
      <c r="D7455" s="5" t="s">
        <v>1862</v>
      </c>
      <c r="E7455" s="5" t="s">
        <v>20</v>
      </c>
      <c r="F7455" s="5" t="s">
        <v>23555</v>
      </c>
      <c r="G7455" s="6" t="s">
        <v>17253</v>
      </c>
    </row>
    <row r="7456" spans="1:7" x14ac:dyDescent="0.2">
      <c r="A7456" s="5">
        <v>7508</v>
      </c>
      <c r="B7456" s="5" t="s">
        <v>11092</v>
      </c>
      <c r="C7456" s="5" t="s">
        <v>420</v>
      </c>
      <c r="D7456" s="5" t="s">
        <v>11093</v>
      </c>
      <c r="E7456" s="5" t="s">
        <v>6</v>
      </c>
      <c r="F7456" s="5" t="s">
        <v>28499</v>
      </c>
      <c r="G7456" s="6" t="s">
        <v>17253</v>
      </c>
    </row>
    <row r="7457" spans="1:7" x14ac:dyDescent="0.2">
      <c r="A7457" s="5">
        <v>7509</v>
      </c>
      <c r="B7457" s="5" t="s">
        <v>11094</v>
      </c>
      <c r="C7457" s="5" t="s">
        <v>355</v>
      </c>
      <c r="D7457" s="5" t="s">
        <v>356</v>
      </c>
      <c r="E7457" s="5" t="s">
        <v>6</v>
      </c>
      <c r="F7457" s="5" t="s">
        <v>23234</v>
      </c>
      <c r="G7457" s="6" t="s">
        <v>17253</v>
      </c>
    </row>
    <row r="7458" spans="1:7" x14ac:dyDescent="0.2">
      <c r="A7458" s="5">
        <v>7510</v>
      </c>
      <c r="B7458" s="5" t="s">
        <v>11095</v>
      </c>
      <c r="C7458" s="5" t="s">
        <v>3002</v>
      </c>
      <c r="D7458" s="5" t="s">
        <v>11096</v>
      </c>
      <c r="E7458" s="5" t="s">
        <v>20</v>
      </c>
      <c r="F7458" s="5" t="s">
        <v>17736</v>
      </c>
      <c r="G7458" s="6" t="s">
        <v>17253</v>
      </c>
    </row>
    <row r="7459" spans="1:7" x14ac:dyDescent="0.2">
      <c r="A7459" s="5">
        <v>7511</v>
      </c>
      <c r="B7459" s="5" t="s">
        <v>11097</v>
      </c>
      <c r="C7459" s="5" t="s">
        <v>99</v>
      </c>
      <c r="D7459" s="5" t="s">
        <v>100</v>
      </c>
      <c r="E7459" s="5" t="s">
        <v>20</v>
      </c>
      <c r="F7459" s="5" t="s">
        <v>28126</v>
      </c>
      <c r="G7459" s="6" t="s">
        <v>17253</v>
      </c>
    </row>
    <row r="7460" spans="1:7" x14ac:dyDescent="0.2">
      <c r="A7460" s="5">
        <v>7512</v>
      </c>
      <c r="B7460" s="5" t="s">
        <v>11098</v>
      </c>
      <c r="C7460" s="5" t="s">
        <v>483</v>
      </c>
      <c r="D7460" s="5" t="s">
        <v>484</v>
      </c>
      <c r="E7460" s="5" t="s">
        <v>6</v>
      </c>
      <c r="F7460" s="5" t="s">
        <v>21942</v>
      </c>
      <c r="G7460" s="6" t="s">
        <v>17254</v>
      </c>
    </row>
    <row r="7461" spans="1:7" x14ac:dyDescent="0.2">
      <c r="A7461" s="5">
        <v>7513</v>
      </c>
      <c r="B7461" s="5" t="s">
        <v>11099</v>
      </c>
      <c r="C7461" s="5" t="s">
        <v>477</v>
      </c>
      <c r="D7461" s="5" t="s">
        <v>478</v>
      </c>
      <c r="E7461" s="5" t="s">
        <v>6</v>
      </c>
      <c r="F7461" s="5" t="s">
        <v>23561</v>
      </c>
      <c r="G7461" s="6" t="s">
        <v>17253</v>
      </c>
    </row>
    <row r="7462" spans="1:7" x14ac:dyDescent="0.2">
      <c r="A7462" s="5">
        <v>7514</v>
      </c>
      <c r="B7462" s="5" t="s">
        <v>11100</v>
      </c>
      <c r="C7462" s="5" t="s">
        <v>99</v>
      </c>
      <c r="D7462" s="5" t="s">
        <v>7409</v>
      </c>
      <c r="E7462" s="5" t="s">
        <v>20</v>
      </c>
      <c r="F7462" s="5" t="s">
        <v>21939</v>
      </c>
      <c r="G7462" s="6" t="s">
        <v>17253</v>
      </c>
    </row>
    <row r="7463" spans="1:7" x14ac:dyDescent="0.2">
      <c r="A7463" s="5">
        <v>7515</v>
      </c>
      <c r="B7463" s="5" t="s">
        <v>11101</v>
      </c>
      <c r="C7463" s="5" t="s">
        <v>23</v>
      </c>
      <c r="D7463" s="5" t="s">
        <v>147</v>
      </c>
      <c r="E7463" s="5" t="s">
        <v>20</v>
      </c>
      <c r="F7463" s="5" t="s">
        <v>21940</v>
      </c>
      <c r="G7463" s="6" t="s">
        <v>17253</v>
      </c>
    </row>
    <row r="7464" spans="1:7" x14ac:dyDescent="0.2">
      <c r="A7464" s="5">
        <v>7516</v>
      </c>
      <c r="B7464" s="5" t="s">
        <v>11102</v>
      </c>
      <c r="C7464" s="5" t="s">
        <v>556</v>
      </c>
      <c r="D7464" s="5" t="s">
        <v>557</v>
      </c>
      <c r="E7464" s="5" t="s">
        <v>20</v>
      </c>
      <c r="F7464" s="5" t="s">
        <v>28127</v>
      </c>
      <c r="G7464" s="6" t="s">
        <v>17253</v>
      </c>
    </row>
    <row r="7465" spans="1:7" x14ac:dyDescent="0.2">
      <c r="A7465" s="5">
        <v>7517</v>
      </c>
      <c r="B7465" s="5" t="s">
        <v>11103</v>
      </c>
      <c r="C7465" s="5" t="s">
        <v>3002</v>
      </c>
      <c r="D7465" s="5" t="s">
        <v>11104</v>
      </c>
      <c r="E7465" s="5" t="s">
        <v>20</v>
      </c>
      <c r="F7465" s="5" t="s">
        <v>23570</v>
      </c>
      <c r="G7465" s="6" t="s">
        <v>17253</v>
      </c>
    </row>
    <row r="7466" spans="1:7" x14ac:dyDescent="0.2">
      <c r="A7466" s="5">
        <v>7518</v>
      </c>
      <c r="B7466" s="5" t="s">
        <v>11105</v>
      </c>
      <c r="C7466" s="5" t="s">
        <v>99</v>
      </c>
      <c r="D7466" s="5" t="s">
        <v>7409</v>
      </c>
      <c r="E7466" s="5" t="s">
        <v>20</v>
      </c>
      <c r="F7466" s="5" t="s">
        <v>21947</v>
      </c>
      <c r="G7466" s="6" t="s">
        <v>17253</v>
      </c>
    </row>
    <row r="7467" spans="1:7" x14ac:dyDescent="0.2">
      <c r="A7467" s="5">
        <v>7519</v>
      </c>
      <c r="B7467" s="5" t="s">
        <v>11106</v>
      </c>
      <c r="C7467" s="5" t="s">
        <v>23</v>
      </c>
      <c r="D7467" s="5" t="s">
        <v>699</v>
      </c>
      <c r="E7467" s="5" t="s">
        <v>20</v>
      </c>
      <c r="F7467" s="5" t="s">
        <v>22203</v>
      </c>
      <c r="G7467" s="6" t="s">
        <v>17254</v>
      </c>
    </row>
    <row r="7468" spans="1:7" x14ac:dyDescent="0.2">
      <c r="A7468" s="5">
        <v>7520</v>
      </c>
      <c r="B7468" s="5" t="s">
        <v>11107</v>
      </c>
      <c r="C7468" s="5" t="s">
        <v>120</v>
      </c>
      <c r="D7468" s="5" t="s">
        <v>1792</v>
      </c>
      <c r="E7468" s="5" t="s">
        <v>20</v>
      </c>
      <c r="F7468" s="5" t="s">
        <v>23571</v>
      </c>
      <c r="G7468" s="6" t="s">
        <v>17253</v>
      </c>
    </row>
    <row r="7469" spans="1:7" x14ac:dyDescent="0.2">
      <c r="A7469" s="5">
        <v>7521</v>
      </c>
      <c r="B7469" s="5" t="s">
        <v>11108</v>
      </c>
      <c r="C7469" s="5" t="s">
        <v>99</v>
      </c>
      <c r="D7469" s="5" t="s">
        <v>7409</v>
      </c>
      <c r="E7469" s="5" t="s">
        <v>20</v>
      </c>
      <c r="F7469" s="5" t="s">
        <v>21914</v>
      </c>
      <c r="G7469" s="6" t="s">
        <v>17253</v>
      </c>
    </row>
    <row r="7470" spans="1:7" x14ac:dyDescent="0.2">
      <c r="A7470" s="5">
        <v>7522</v>
      </c>
      <c r="B7470" s="5" t="s">
        <v>11109</v>
      </c>
      <c r="C7470" s="5" t="s">
        <v>4104</v>
      </c>
      <c r="D7470" s="5" t="s">
        <v>8340</v>
      </c>
      <c r="E7470" s="5" t="s">
        <v>20</v>
      </c>
      <c r="F7470" s="5" t="s">
        <v>21934</v>
      </c>
      <c r="G7470" s="6" t="s">
        <v>17253</v>
      </c>
    </row>
    <row r="7471" spans="1:7" x14ac:dyDescent="0.2">
      <c r="A7471" s="5">
        <v>7523</v>
      </c>
      <c r="B7471" s="5" t="s">
        <v>11110</v>
      </c>
      <c r="C7471" s="5" t="s">
        <v>1313</v>
      </c>
      <c r="D7471" s="5" t="s">
        <v>11111</v>
      </c>
      <c r="E7471" s="5" t="s">
        <v>20</v>
      </c>
      <c r="F7471" s="5" t="s">
        <v>26229</v>
      </c>
      <c r="G7471" s="6" t="s">
        <v>17253</v>
      </c>
    </row>
    <row r="7472" spans="1:7" x14ac:dyDescent="0.2">
      <c r="A7472" s="5">
        <v>7524</v>
      </c>
      <c r="B7472" s="5" t="s">
        <v>11112</v>
      </c>
      <c r="C7472" s="5" t="s">
        <v>1313</v>
      </c>
      <c r="D7472" s="5" t="s">
        <v>11113</v>
      </c>
      <c r="E7472" s="5" t="s">
        <v>20</v>
      </c>
      <c r="F7472" s="5" t="s">
        <v>26402</v>
      </c>
      <c r="G7472" s="6" t="s">
        <v>17253</v>
      </c>
    </row>
    <row r="7473" spans="1:7" x14ac:dyDescent="0.2">
      <c r="A7473" s="5">
        <v>7525</v>
      </c>
      <c r="B7473" s="5" t="s">
        <v>11114</v>
      </c>
      <c r="C7473" s="5" t="s">
        <v>1313</v>
      </c>
      <c r="D7473" s="5" t="s">
        <v>11115</v>
      </c>
      <c r="E7473" s="5" t="s">
        <v>20</v>
      </c>
      <c r="F7473" s="5" t="s">
        <v>26198</v>
      </c>
      <c r="G7473" s="6" t="s">
        <v>17253</v>
      </c>
    </row>
    <row r="7474" spans="1:7" x14ac:dyDescent="0.2">
      <c r="A7474" s="5">
        <v>7526</v>
      </c>
      <c r="B7474" s="5" t="s">
        <v>11116</v>
      </c>
      <c r="C7474" s="5" t="s">
        <v>1313</v>
      </c>
      <c r="D7474" s="5" t="s">
        <v>11117</v>
      </c>
      <c r="E7474" s="5" t="s">
        <v>20</v>
      </c>
      <c r="F7474" s="5" t="s">
        <v>26423</v>
      </c>
      <c r="G7474" s="6" t="s">
        <v>17253</v>
      </c>
    </row>
    <row r="7475" spans="1:7" x14ac:dyDescent="0.2">
      <c r="A7475" s="5">
        <v>7527</v>
      </c>
      <c r="B7475" s="5" t="s">
        <v>11118</v>
      </c>
      <c r="C7475" s="5" t="s">
        <v>1883</v>
      </c>
      <c r="D7475" s="5" t="s">
        <v>6140</v>
      </c>
      <c r="E7475" s="5" t="s">
        <v>20</v>
      </c>
      <c r="F7475" s="5"/>
      <c r="G7475" s="6"/>
    </row>
    <row r="7476" spans="1:7" x14ac:dyDescent="0.2">
      <c r="A7476" s="5">
        <v>7528</v>
      </c>
      <c r="B7476" s="5" t="s">
        <v>11119</v>
      </c>
      <c r="C7476" s="5" t="s">
        <v>1695</v>
      </c>
      <c r="D7476" s="5" t="s">
        <v>1696</v>
      </c>
      <c r="E7476" s="5" t="s">
        <v>20</v>
      </c>
      <c r="F7476" s="5" t="s">
        <v>20542</v>
      </c>
      <c r="G7476" s="6" t="s">
        <v>17253</v>
      </c>
    </row>
    <row r="7477" spans="1:7" x14ac:dyDescent="0.2">
      <c r="A7477" s="5">
        <v>7529</v>
      </c>
      <c r="B7477" s="5" t="s">
        <v>11120</v>
      </c>
      <c r="C7477" s="5" t="s">
        <v>1106</v>
      </c>
      <c r="D7477" s="5" t="s">
        <v>4513</v>
      </c>
      <c r="E7477" s="5" t="s">
        <v>20</v>
      </c>
      <c r="F7477" s="5" t="s">
        <v>28129</v>
      </c>
      <c r="G7477" s="6" t="s">
        <v>17253</v>
      </c>
    </row>
    <row r="7478" spans="1:7" x14ac:dyDescent="0.2">
      <c r="A7478" s="5">
        <v>7530</v>
      </c>
      <c r="B7478" s="5" t="s">
        <v>11121</v>
      </c>
      <c r="C7478" s="5" t="s">
        <v>1106</v>
      </c>
      <c r="D7478" s="5" t="s">
        <v>11122</v>
      </c>
      <c r="E7478" s="5" t="s">
        <v>20</v>
      </c>
      <c r="F7478" s="5" t="s">
        <v>28131</v>
      </c>
      <c r="G7478" s="6" t="s">
        <v>17253</v>
      </c>
    </row>
    <row r="7479" spans="1:7" x14ac:dyDescent="0.2">
      <c r="A7479" s="5">
        <v>7531</v>
      </c>
      <c r="B7479" s="5" t="s">
        <v>11123</v>
      </c>
      <c r="C7479" s="5" t="s">
        <v>1106</v>
      </c>
      <c r="D7479" s="5" t="s">
        <v>11122</v>
      </c>
      <c r="E7479" s="5" t="s">
        <v>20</v>
      </c>
      <c r="F7479" s="5" t="s">
        <v>28132</v>
      </c>
      <c r="G7479" s="6" t="s">
        <v>17253</v>
      </c>
    </row>
    <row r="7480" spans="1:7" x14ac:dyDescent="0.2">
      <c r="A7480" s="5">
        <v>7532</v>
      </c>
      <c r="B7480" s="5" t="s">
        <v>11124</v>
      </c>
      <c r="C7480" s="5" t="s">
        <v>42</v>
      </c>
      <c r="D7480" s="5" t="s">
        <v>1189</v>
      </c>
      <c r="E7480" s="5" t="s">
        <v>20</v>
      </c>
      <c r="F7480" s="5" t="s">
        <v>23591</v>
      </c>
      <c r="G7480" s="6" t="s">
        <v>17253</v>
      </c>
    </row>
    <row r="7481" spans="1:7" x14ac:dyDescent="0.2">
      <c r="A7481" s="5">
        <v>7533</v>
      </c>
      <c r="B7481" s="5" t="s">
        <v>11125</v>
      </c>
      <c r="C7481" s="5" t="s">
        <v>155</v>
      </c>
      <c r="D7481" s="5" t="s">
        <v>626</v>
      </c>
      <c r="E7481" s="5" t="s">
        <v>20</v>
      </c>
      <c r="F7481" s="5" t="s">
        <v>17982</v>
      </c>
      <c r="G7481" s="6" t="s">
        <v>17253</v>
      </c>
    </row>
    <row r="7482" spans="1:7" x14ac:dyDescent="0.2">
      <c r="A7482" s="5">
        <v>7534</v>
      </c>
      <c r="B7482" s="5" t="s">
        <v>11126</v>
      </c>
      <c r="C7482" s="5" t="s">
        <v>45</v>
      </c>
      <c r="D7482" s="5" t="s">
        <v>11127</v>
      </c>
      <c r="E7482" s="5" t="s">
        <v>6</v>
      </c>
      <c r="F7482" s="5" t="s">
        <v>23589</v>
      </c>
      <c r="G7482" s="6" t="s">
        <v>17253</v>
      </c>
    </row>
    <row r="7483" spans="1:7" x14ac:dyDescent="0.2">
      <c r="A7483" s="5">
        <v>7535</v>
      </c>
      <c r="B7483" s="5" t="s">
        <v>11128</v>
      </c>
      <c r="C7483" s="5" t="s">
        <v>2534</v>
      </c>
      <c r="D7483" s="5" t="s">
        <v>5348</v>
      </c>
      <c r="E7483" s="5" t="s">
        <v>20</v>
      </c>
      <c r="F7483" s="5" t="s">
        <v>28134</v>
      </c>
      <c r="G7483" s="6" t="s">
        <v>17253</v>
      </c>
    </row>
    <row r="7484" spans="1:7" x14ac:dyDescent="0.2">
      <c r="A7484" s="5">
        <v>7536</v>
      </c>
      <c r="B7484" s="5" t="s">
        <v>11129</v>
      </c>
      <c r="C7484" s="5" t="s">
        <v>23</v>
      </c>
      <c r="D7484" s="5" t="s">
        <v>147</v>
      </c>
      <c r="E7484" s="5" t="s">
        <v>20</v>
      </c>
      <c r="F7484" s="5" t="s">
        <v>27826</v>
      </c>
      <c r="G7484" s="6" t="s">
        <v>17253</v>
      </c>
    </row>
    <row r="7485" spans="1:7" x14ac:dyDescent="0.2">
      <c r="A7485" s="5">
        <v>7537</v>
      </c>
      <c r="B7485" s="5" t="s">
        <v>11130</v>
      </c>
      <c r="C7485" s="5" t="s">
        <v>194</v>
      </c>
      <c r="D7485" s="5" t="s">
        <v>197</v>
      </c>
      <c r="E7485" s="5" t="s">
        <v>20</v>
      </c>
      <c r="F7485" s="5" t="s">
        <v>22562</v>
      </c>
      <c r="G7485" s="6" t="s">
        <v>17253</v>
      </c>
    </row>
    <row r="7486" spans="1:7" x14ac:dyDescent="0.2">
      <c r="A7486" s="5">
        <v>7538</v>
      </c>
      <c r="B7486" s="5" t="s">
        <v>11131</v>
      </c>
      <c r="C7486" s="5" t="s">
        <v>155</v>
      </c>
      <c r="D7486" s="5" t="s">
        <v>626</v>
      </c>
      <c r="E7486" s="5" t="s">
        <v>20</v>
      </c>
      <c r="F7486" s="5" t="s">
        <v>26033</v>
      </c>
      <c r="G7486" s="6" t="s">
        <v>17254</v>
      </c>
    </row>
    <row r="7487" spans="1:7" x14ac:dyDescent="0.2">
      <c r="A7487" s="5">
        <v>7539</v>
      </c>
      <c r="B7487" s="5" t="s">
        <v>11132</v>
      </c>
      <c r="C7487" s="5" t="s">
        <v>1106</v>
      </c>
      <c r="D7487" s="5" t="s">
        <v>11133</v>
      </c>
      <c r="E7487" s="5" t="s">
        <v>20</v>
      </c>
      <c r="F7487" s="5" t="s">
        <v>28138</v>
      </c>
      <c r="G7487" s="6" t="s">
        <v>17253</v>
      </c>
    </row>
    <row r="7488" spans="1:7" x14ac:dyDescent="0.2">
      <c r="A7488" s="5">
        <v>7540</v>
      </c>
      <c r="B7488" s="5" t="s">
        <v>11132</v>
      </c>
      <c r="C7488" s="5" t="s">
        <v>666</v>
      </c>
      <c r="D7488" s="5" t="s">
        <v>1115</v>
      </c>
      <c r="E7488" s="5" t="s">
        <v>20</v>
      </c>
      <c r="F7488" s="5" t="s">
        <v>26015</v>
      </c>
      <c r="G7488" s="6" t="s">
        <v>17253</v>
      </c>
    </row>
    <row r="7489" spans="1:7" x14ac:dyDescent="0.2">
      <c r="A7489" s="5">
        <v>7541</v>
      </c>
      <c r="B7489" s="5" t="s">
        <v>11134</v>
      </c>
      <c r="C7489" s="5" t="s">
        <v>132</v>
      </c>
      <c r="D7489" s="5" t="s">
        <v>3638</v>
      </c>
      <c r="E7489" s="5" t="s">
        <v>20</v>
      </c>
      <c r="F7489" s="5" t="s">
        <v>23639</v>
      </c>
      <c r="G7489" s="6" t="s">
        <v>17253</v>
      </c>
    </row>
    <row r="7490" spans="1:7" x14ac:dyDescent="0.2">
      <c r="A7490" s="5">
        <v>7542</v>
      </c>
      <c r="B7490" s="5" t="s">
        <v>11135</v>
      </c>
      <c r="C7490" s="5" t="s">
        <v>45</v>
      </c>
      <c r="D7490" s="5" t="s">
        <v>2005</v>
      </c>
      <c r="E7490" s="5" t="s">
        <v>6</v>
      </c>
      <c r="F7490" s="5" t="s">
        <v>23453</v>
      </c>
      <c r="G7490" s="6" t="s">
        <v>17253</v>
      </c>
    </row>
    <row r="7491" spans="1:7" x14ac:dyDescent="0.2">
      <c r="A7491" s="5">
        <v>7543</v>
      </c>
      <c r="B7491" s="5" t="s">
        <v>11136</v>
      </c>
      <c r="C7491" s="5" t="s">
        <v>194</v>
      </c>
      <c r="D7491" s="5" t="s">
        <v>197</v>
      </c>
      <c r="E7491" s="5" t="s">
        <v>20</v>
      </c>
      <c r="F7491" s="5" t="s">
        <v>23647</v>
      </c>
      <c r="G7491" s="6" t="s">
        <v>17253</v>
      </c>
    </row>
    <row r="7492" spans="1:7" x14ac:dyDescent="0.2">
      <c r="A7492" s="5">
        <v>7544</v>
      </c>
      <c r="B7492" s="5" t="s">
        <v>11137</v>
      </c>
      <c r="C7492" s="5" t="s">
        <v>1798</v>
      </c>
      <c r="D7492" s="5" t="s">
        <v>1799</v>
      </c>
      <c r="E7492" s="5" t="s">
        <v>20</v>
      </c>
      <c r="F7492" s="5" t="s">
        <v>26627</v>
      </c>
      <c r="G7492" s="6" t="s">
        <v>17253</v>
      </c>
    </row>
    <row r="7493" spans="1:7" x14ac:dyDescent="0.2">
      <c r="A7493" s="5">
        <v>7545</v>
      </c>
      <c r="B7493" s="5" t="s">
        <v>11137</v>
      </c>
      <c r="C7493" s="5" t="s">
        <v>155</v>
      </c>
      <c r="D7493" s="5" t="s">
        <v>626</v>
      </c>
      <c r="E7493" s="5" t="s">
        <v>20</v>
      </c>
      <c r="F7493" s="5" t="s">
        <v>28503</v>
      </c>
      <c r="G7493" s="6" t="s">
        <v>17253</v>
      </c>
    </row>
    <row r="7494" spans="1:7" x14ac:dyDescent="0.2">
      <c r="A7494" s="5">
        <v>7546</v>
      </c>
      <c r="B7494" s="5" t="s">
        <v>11137</v>
      </c>
      <c r="C7494" s="5" t="s">
        <v>250</v>
      </c>
      <c r="D7494" s="5" t="s">
        <v>251</v>
      </c>
      <c r="E7494" s="5" t="s">
        <v>20</v>
      </c>
      <c r="F7494" s="5" t="s">
        <v>26828</v>
      </c>
      <c r="G7494" s="6" t="s">
        <v>17253</v>
      </c>
    </row>
    <row r="7495" spans="1:7" x14ac:dyDescent="0.2">
      <c r="A7495" s="5">
        <v>7547</v>
      </c>
      <c r="B7495" s="5" t="s">
        <v>11138</v>
      </c>
      <c r="C7495" s="5" t="s">
        <v>1106</v>
      </c>
      <c r="D7495" s="5" t="s">
        <v>11139</v>
      </c>
      <c r="E7495" s="5" t="s">
        <v>20</v>
      </c>
      <c r="F7495" s="5" t="s">
        <v>28139</v>
      </c>
      <c r="G7495" s="6" t="s">
        <v>17253</v>
      </c>
    </row>
    <row r="7496" spans="1:7" x14ac:dyDescent="0.2">
      <c r="A7496" s="5">
        <v>7548</v>
      </c>
      <c r="B7496" s="5" t="s">
        <v>11140</v>
      </c>
      <c r="C7496" s="5" t="s">
        <v>1106</v>
      </c>
      <c r="D7496" s="5" t="s">
        <v>11141</v>
      </c>
      <c r="E7496" s="5" t="s">
        <v>20</v>
      </c>
      <c r="F7496" s="5" t="s">
        <v>21050</v>
      </c>
      <c r="G7496" s="6" t="s">
        <v>17253</v>
      </c>
    </row>
    <row r="7497" spans="1:7" x14ac:dyDescent="0.2">
      <c r="A7497" s="5">
        <v>7549</v>
      </c>
      <c r="B7497" s="5" t="s">
        <v>11142</v>
      </c>
      <c r="C7497" s="5" t="s">
        <v>1106</v>
      </c>
      <c r="D7497" s="5" t="s">
        <v>10435</v>
      </c>
      <c r="E7497" s="5" t="s">
        <v>20</v>
      </c>
      <c r="F7497" s="5" t="s">
        <v>27478</v>
      </c>
      <c r="G7497" s="6" t="s">
        <v>17253</v>
      </c>
    </row>
    <row r="7498" spans="1:7" x14ac:dyDescent="0.2">
      <c r="A7498" s="5">
        <v>7550</v>
      </c>
      <c r="B7498" s="5" t="s">
        <v>11143</v>
      </c>
      <c r="C7498" s="5" t="s">
        <v>194</v>
      </c>
      <c r="D7498" s="5" t="s">
        <v>11144</v>
      </c>
      <c r="E7498" s="5" t="s">
        <v>20</v>
      </c>
      <c r="F7498" s="5" t="s">
        <v>27246</v>
      </c>
      <c r="G7498" s="6" t="s">
        <v>17254</v>
      </c>
    </row>
    <row r="7499" spans="1:7" x14ac:dyDescent="0.2">
      <c r="A7499" s="5">
        <v>7551</v>
      </c>
      <c r="B7499" s="5" t="s">
        <v>11145</v>
      </c>
      <c r="C7499" s="5" t="s">
        <v>26</v>
      </c>
      <c r="D7499" s="5" t="s">
        <v>423</v>
      </c>
      <c r="E7499" s="5" t="s">
        <v>20</v>
      </c>
      <c r="F7499" s="5" t="s">
        <v>22024</v>
      </c>
      <c r="G7499" s="6" t="s">
        <v>17253</v>
      </c>
    </row>
    <row r="7500" spans="1:7" x14ac:dyDescent="0.2">
      <c r="A7500" s="5">
        <v>7552</v>
      </c>
      <c r="B7500" s="5" t="s">
        <v>11146</v>
      </c>
      <c r="C7500" s="5" t="s">
        <v>1559</v>
      </c>
      <c r="D7500" s="5" t="s">
        <v>1956</v>
      </c>
      <c r="E7500" s="5" t="s">
        <v>20</v>
      </c>
      <c r="F7500" s="5" t="s">
        <v>23644</v>
      </c>
      <c r="G7500" s="6" t="s">
        <v>17253</v>
      </c>
    </row>
    <row r="7501" spans="1:7" x14ac:dyDescent="0.2">
      <c r="A7501" s="5">
        <v>7553</v>
      </c>
      <c r="B7501" s="5" t="s">
        <v>11147</v>
      </c>
      <c r="C7501" s="5" t="s">
        <v>23</v>
      </c>
      <c r="D7501" s="5" t="s">
        <v>11148</v>
      </c>
      <c r="E7501" s="5" t="s">
        <v>20</v>
      </c>
      <c r="F7501" s="5" t="s">
        <v>27818</v>
      </c>
      <c r="G7501" s="6" t="s">
        <v>17253</v>
      </c>
    </row>
    <row r="7502" spans="1:7" x14ac:dyDescent="0.2">
      <c r="A7502" s="5">
        <v>7554</v>
      </c>
      <c r="B7502" s="5" t="s">
        <v>11149</v>
      </c>
      <c r="C7502" s="5" t="s">
        <v>23</v>
      </c>
      <c r="D7502" s="5" t="s">
        <v>9130</v>
      </c>
      <c r="E7502" s="5" t="s">
        <v>20</v>
      </c>
      <c r="F7502" s="5" t="s">
        <v>27819</v>
      </c>
      <c r="G7502" s="6" t="s">
        <v>17253</v>
      </c>
    </row>
    <row r="7503" spans="1:7" x14ac:dyDescent="0.2">
      <c r="A7503" s="5">
        <v>7555</v>
      </c>
      <c r="B7503" s="5" t="s">
        <v>11149</v>
      </c>
      <c r="C7503" s="5" t="s">
        <v>628</v>
      </c>
      <c r="D7503" s="5" t="s">
        <v>4197</v>
      </c>
      <c r="E7503" s="5" t="s">
        <v>20</v>
      </c>
      <c r="F7503" s="5" t="s">
        <v>20610</v>
      </c>
      <c r="G7503" s="6" t="s">
        <v>17253</v>
      </c>
    </row>
    <row r="7504" spans="1:7" x14ac:dyDescent="0.2">
      <c r="A7504" s="5">
        <v>7556</v>
      </c>
      <c r="B7504" s="5" t="s">
        <v>11150</v>
      </c>
      <c r="C7504" s="5" t="s">
        <v>23</v>
      </c>
      <c r="D7504" s="5" t="s">
        <v>95</v>
      </c>
      <c r="E7504" s="5" t="s">
        <v>20</v>
      </c>
      <c r="F7504" s="5" t="s">
        <v>20545</v>
      </c>
      <c r="G7504" s="6" t="s">
        <v>17253</v>
      </c>
    </row>
    <row r="7505" spans="1:7" x14ac:dyDescent="0.2">
      <c r="A7505" s="5">
        <v>7557</v>
      </c>
      <c r="B7505" s="5" t="s">
        <v>11151</v>
      </c>
      <c r="C7505" s="5" t="s">
        <v>1113</v>
      </c>
      <c r="D7505" s="5" t="s">
        <v>1392</v>
      </c>
      <c r="E7505" s="5" t="s">
        <v>20</v>
      </c>
      <c r="F7505" s="5" t="s">
        <v>28030</v>
      </c>
      <c r="G7505" s="6" t="s">
        <v>17253</v>
      </c>
    </row>
    <row r="7506" spans="1:7" x14ac:dyDescent="0.2">
      <c r="A7506" s="5">
        <v>7558</v>
      </c>
      <c r="B7506" s="5" t="s">
        <v>11152</v>
      </c>
      <c r="C7506" s="5" t="s">
        <v>1113</v>
      </c>
      <c r="D7506" s="5" t="s">
        <v>1849</v>
      </c>
      <c r="E7506" s="5" t="s">
        <v>20</v>
      </c>
      <c r="F7506" s="5" t="s">
        <v>17983</v>
      </c>
      <c r="G7506" s="6" t="s">
        <v>17253</v>
      </c>
    </row>
    <row r="7507" spans="1:7" x14ac:dyDescent="0.2">
      <c r="A7507" s="5">
        <v>7559</v>
      </c>
      <c r="B7507" s="5" t="s">
        <v>11153</v>
      </c>
      <c r="C7507" s="5" t="s">
        <v>1113</v>
      </c>
      <c r="D7507" s="5" t="s">
        <v>11154</v>
      </c>
      <c r="E7507" s="5" t="s">
        <v>20</v>
      </c>
      <c r="F7507" s="5" t="s">
        <v>19745</v>
      </c>
      <c r="G7507" s="6" t="s">
        <v>17253</v>
      </c>
    </row>
    <row r="7508" spans="1:7" x14ac:dyDescent="0.2">
      <c r="A7508" s="5">
        <v>7560</v>
      </c>
      <c r="B7508" s="5" t="s">
        <v>11155</v>
      </c>
      <c r="C7508" s="5" t="s">
        <v>1113</v>
      </c>
      <c r="D7508" s="5" t="s">
        <v>11156</v>
      </c>
      <c r="E7508" s="5" t="s">
        <v>20</v>
      </c>
      <c r="F7508" s="5" t="s">
        <v>17984</v>
      </c>
      <c r="G7508" s="6" t="s">
        <v>17253</v>
      </c>
    </row>
    <row r="7509" spans="1:7" x14ac:dyDescent="0.2">
      <c r="A7509" s="5">
        <v>7561</v>
      </c>
      <c r="B7509" s="5" t="s">
        <v>11157</v>
      </c>
      <c r="C7509" s="5" t="s">
        <v>194</v>
      </c>
      <c r="D7509" s="5" t="s">
        <v>197</v>
      </c>
      <c r="E7509" s="5" t="s">
        <v>20</v>
      </c>
      <c r="F7509" s="5" t="s">
        <v>23443</v>
      </c>
      <c r="G7509" s="6" t="s">
        <v>17254</v>
      </c>
    </row>
    <row r="7510" spans="1:7" x14ac:dyDescent="0.2">
      <c r="A7510" s="5">
        <v>7562</v>
      </c>
      <c r="B7510" s="5" t="s">
        <v>11158</v>
      </c>
      <c r="C7510" s="5" t="s">
        <v>1106</v>
      </c>
      <c r="D7510" s="5" t="s">
        <v>11159</v>
      </c>
      <c r="E7510" s="5" t="s">
        <v>20</v>
      </c>
      <c r="F7510" s="5" t="s">
        <v>28140</v>
      </c>
      <c r="G7510" s="6" t="s">
        <v>17253</v>
      </c>
    </row>
    <row r="7511" spans="1:7" x14ac:dyDescent="0.2">
      <c r="A7511" s="5">
        <v>7563</v>
      </c>
      <c r="B7511" s="5" t="s">
        <v>11160</v>
      </c>
      <c r="C7511" s="5" t="s">
        <v>228</v>
      </c>
      <c r="D7511" s="5" t="s">
        <v>229</v>
      </c>
      <c r="E7511" s="5" t="s">
        <v>20</v>
      </c>
      <c r="F7511" s="5" t="s">
        <v>17573</v>
      </c>
      <c r="G7511" s="6" t="s">
        <v>17253</v>
      </c>
    </row>
    <row r="7512" spans="1:7" x14ac:dyDescent="0.2">
      <c r="A7512" s="5">
        <v>7564</v>
      </c>
      <c r="B7512" s="5" t="s">
        <v>11161</v>
      </c>
      <c r="C7512" s="5" t="s">
        <v>236</v>
      </c>
      <c r="D7512" s="5" t="s">
        <v>237</v>
      </c>
      <c r="E7512" s="5" t="s">
        <v>6</v>
      </c>
      <c r="F7512" s="5" t="s">
        <v>17985</v>
      </c>
      <c r="G7512" s="6" t="s">
        <v>17253</v>
      </c>
    </row>
    <row r="7513" spans="1:7" x14ac:dyDescent="0.2">
      <c r="A7513" s="5">
        <v>7565</v>
      </c>
      <c r="B7513" s="5" t="s">
        <v>11162</v>
      </c>
      <c r="C7513" s="5" t="s">
        <v>4911</v>
      </c>
      <c r="D7513" s="5" t="s">
        <v>11163</v>
      </c>
      <c r="E7513" s="5" t="s">
        <v>20</v>
      </c>
      <c r="F7513" s="5"/>
      <c r="G7513" s="6"/>
    </row>
    <row r="7514" spans="1:7" x14ac:dyDescent="0.2">
      <c r="A7514" s="5">
        <v>7566</v>
      </c>
      <c r="B7514" s="5" t="s">
        <v>11164</v>
      </c>
      <c r="C7514" s="5" t="s">
        <v>99</v>
      </c>
      <c r="D7514" s="5" t="s">
        <v>7409</v>
      </c>
      <c r="E7514" s="5" t="s">
        <v>20</v>
      </c>
      <c r="F7514" s="5" t="s">
        <v>20559</v>
      </c>
      <c r="G7514" s="6" t="s">
        <v>17253</v>
      </c>
    </row>
    <row r="7515" spans="1:7" x14ac:dyDescent="0.2">
      <c r="A7515" s="5">
        <v>7567</v>
      </c>
      <c r="B7515" s="5" t="s">
        <v>11165</v>
      </c>
      <c r="C7515" s="5" t="s">
        <v>666</v>
      </c>
      <c r="D7515" s="5" t="s">
        <v>1115</v>
      </c>
      <c r="E7515" s="5" t="s">
        <v>20</v>
      </c>
      <c r="F7515" s="5" t="s">
        <v>20508</v>
      </c>
      <c r="G7515" s="6" t="s">
        <v>17253</v>
      </c>
    </row>
    <row r="7516" spans="1:7" x14ac:dyDescent="0.2">
      <c r="A7516" s="5">
        <v>7568</v>
      </c>
      <c r="B7516" s="5" t="s">
        <v>11166</v>
      </c>
      <c r="C7516" s="5" t="s">
        <v>307</v>
      </c>
      <c r="D7516" s="5" t="s">
        <v>308</v>
      </c>
      <c r="E7516" s="5" t="s">
        <v>20</v>
      </c>
      <c r="F7516" s="5"/>
      <c r="G7516" s="6"/>
    </row>
    <row r="7517" spans="1:7" x14ac:dyDescent="0.2">
      <c r="A7517" s="5">
        <v>7569</v>
      </c>
      <c r="B7517" s="5" t="s">
        <v>11167</v>
      </c>
      <c r="C7517" s="5" t="s">
        <v>477</v>
      </c>
      <c r="D7517" s="5" t="s">
        <v>4506</v>
      </c>
      <c r="E7517" s="5" t="s">
        <v>20</v>
      </c>
      <c r="F7517" s="5" t="s">
        <v>20750</v>
      </c>
      <c r="G7517" s="6" t="s">
        <v>17253</v>
      </c>
    </row>
    <row r="7518" spans="1:7" x14ac:dyDescent="0.2">
      <c r="A7518" s="5">
        <v>7570</v>
      </c>
      <c r="B7518" s="5" t="s">
        <v>11168</v>
      </c>
      <c r="C7518" s="5" t="s">
        <v>489</v>
      </c>
      <c r="D7518" s="5" t="s">
        <v>490</v>
      </c>
      <c r="E7518" s="5" t="s">
        <v>20</v>
      </c>
      <c r="F7518" s="5" t="s">
        <v>20509</v>
      </c>
      <c r="G7518" s="6" t="s">
        <v>17254</v>
      </c>
    </row>
    <row r="7519" spans="1:7" x14ac:dyDescent="0.2">
      <c r="A7519" s="5">
        <v>7571</v>
      </c>
      <c r="B7519" s="5" t="s">
        <v>11169</v>
      </c>
      <c r="C7519" s="5" t="s">
        <v>307</v>
      </c>
      <c r="D7519" s="5" t="s">
        <v>308</v>
      </c>
      <c r="E7519" s="5" t="s">
        <v>20</v>
      </c>
      <c r="F7519" s="5"/>
      <c r="G7519" s="6"/>
    </row>
    <row r="7520" spans="1:7" x14ac:dyDescent="0.2">
      <c r="A7520" s="5">
        <v>7572</v>
      </c>
      <c r="B7520" s="5" t="s">
        <v>11170</v>
      </c>
      <c r="C7520" s="5" t="s">
        <v>99</v>
      </c>
      <c r="D7520" s="5" t="s">
        <v>7409</v>
      </c>
      <c r="E7520" s="5" t="s">
        <v>20</v>
      </c>
      <c r="F7520" s="5" t="s">
        <v>18601</v>
      </c>
      <c r="G7520" s="6" t="s">
        <v>17254</v>
      </c>
    </row>
    <row r="7521" spans="1:7" x14ac:dyDescent="0.2">
      <c r="A7521" s="5">
        <v>7573</v>
      </c>
      <c r="B7521" s="5" t="s">
        <v>11171</v>
      </c>
      <c r="C7521" s="5" t="s">
        <v>307</v>
      </c>
      <c r="D7521" s="5" t="s">
        <v>308</v>
      </c>
      <c r="E7521" s="5" t="s">
        <v>20</v>
      </c>
      <c r="F7521" s="5"/>
      <c r="G7521" s="6"/>
    </row>
    <row r="7522" spans="1:7" x14ac:dyDescent="0.2">
      <c r="A7522" s="5">
        <v>7574</v>
      </c>
      <c r="B7522" s="5" t="s">
        <v>11172</v>
      </c>
      <c r="C7522" s="5" t="s">
        <v>23</v>
      </c>
      <c r="D7522" s="5" t="s">
        <v>95</v>
      </c>
      <c r="E7522" s="5" t="s">
        <v>20</v>
      </c>
      <c r="F7522" s="5" t="s">
        <v>20570</v>
      </c>
      <c r="G7522" s="6" t="s">
        <v>17253</v>
      </c>
    </row>
    <row r="7523" spans="1:7" x14ac:dyDescent="0.2">
      <c r="A7523" s="5">
        <v>7575</v>
      </c>
      <c r="B7523" s="5" t="s">
        <v>11173</v>
      </c>
      <c r="C7523" s="5" t="s">
        <v>3002</v>
      </c>
      <c r="D7523" s="5" t="s">
        <v>3451</v>
      </c>
      <c r="E7523" s="5" t="s">
        <v>6</v>
      </c>
      <c r="F7523" s="5" t="s">
        <v>23652</v>
      </c>
      <c r="G7523" s="6" t="s">
        <v>17253</v>
      </c>
    </row>
    <row r="7524" spans="1:7" x14ac:dyDescent="0.2">
      <c r="A7524" s="5">
        <v>7576</v>
      </c>
      <c r="B7524" s="5" t="s">
        <v>11174</v>
      </c>
      <c r="C7524" s="5" t="s">
        <v>23</v>
      </c>
      <c r="D7524" s="5" t="s">
        <v>147</v>
      </c>
      <c r="E7524" s="5" t="s">
        <v>20</v>
      </c>
      <c r="F7524" s="5" t="s">
        <v>20593</v>
      </c>
      <c r="G7524" s="6" t="s">
        <v>17253</v>
      </c>
    </row>
    <row r="7525" spans="1:7" x14ac:dyDescent="0.2">
      <c r="A7525" s="5">
        <v>7577</v>
      </c>
      <c r="B7525" s="5" t="s">
        <v>11175</v>
      </c>
      <c r="C7525" s="5" t="s">
        <v>23</v>
      </c>
      <c r="D7525" s="5" t="s">
        <v>9130</v>
      </c>
      <c r="E7525" s="5" t="s">
        <v>20</v>
      </c>
      <c r="F7525" s="5" t="s">
        <v>20715</v>
      </c>
      <c r="G7525" s="6" t="s">
        <v>17253</v>
      </c>
    </row>
    <row r="7526" spans="1:7" x14ac:dyDescent="0.2">
      <c r="A7526" s="5">
        <v>7578</v>
      </c>
      <c r="B7526" s="5" t="s">
        <v>11176</v>
      </c>
      <c r="C7526" s="5" t="s">
        <v>23</v>
      </c>
      <c r="D7526" s="5" t="s">
        <v>11177</v>
      </c>
      <c r="E7526" s="5" t="s">
        <v>20</v>
      </c>
      <c r="F7526" s="5" t="s">
        <v>27832</v>
      </c>
      <c r="G7526" s="6" t="s">
        <v>17253</v>
      </c>
    </row>
    <row r="7527" spans="1:7" x14ac:dyDescent="0.2">
      <c r="A7527" s="5">
        <v>7579</v>
      </c>
      <c r="B7527" s="5" t="s">
        <v>11178</v>
      </c>
      <c r="C7527" s="5" t="s">
        <v>578</v>
      </c>
      <c r="D7527" s="5" t="s">
        <v>579</v>
      </c>
      <c r="E7527" s="5" t="s">
        <v>20</v>
      </c>
      <c r="F7527" s="5" t="s">
        <v>20537</v>
      </c>
      <c r="G7527" s="6" t="s">
        <v>17253</v>
      </c>
    </row>
    <row r="7528" spans="1:7" x14ac:dyDescent="0.2">
      <c r="A7528" s="5">
        <v>7580</v>
      </c>
      <c r="B7528" s="5" t="s">
        <v>11179</v>
      </c>
      <c r="C7528" s="5" t="s">
        <v>575</v>
      </c>
      <c r="D7528" s="5" t="s">
        <v>576</v>
      </c>
      <c r="E7528" s="5" t="s">
        <v>20</v>
      </c>
      <c r="F7528" s="5"/>
      <c r="G7528" s="6"/>
    </row>
    <row r="7529" spans="1:7" x14ac:dyDescent="0.2">
      <c r="A7529" s="5">
        <v>7581</v>
      </c>
      <c r="B7529" s="5" t="s">
        <v>11180</v>
      </c>
      <c r="C7529" s="5" t="s">
        <v>99</v>
      </c>
      <c r="D7529" s="5" t="s">
        <v>11181</v>
      </c>
      <c r="E7529" s="5" t="s">
        <v>20</v>
      </c>
      <c r="F7529" s="5" t="s">
        <v>20521</v>
      </c>
      <c r="G7529" s="6" t="s">
        <v>17253</v>
      </c>
    </row>
    <row r="7530" spans="1:7" x14ac:dyDescent="0.2">
      <c r="A7530" s="5">
        <v>7582</v>
      </c>
      <c r="B7530" s="5" t="s">
        <v>11182</v>
      </c>
      <c r="C7530" s="5" t="s">
        <v>23</v>
      </c>
      <c r="D7530" s="5" t="s">
        <v>11183</v>
      </c>
      <c r="E7530" s="5" t="s">
        <v>20</v>
      </c>
      <c r="F7530" s="5" t="s">
        <v>17986</v>
      </c>
      <c r="G7530" s="6" t="s">
        <v>17253</v>
      </c>
    </row>
    <row r="7531" spans="1:7" x14ac:dyDescent="0.2">
      <c r="A7531" s="5">
        <v>7583</v>
      </c>
      <c r="B7531" s="5" t="s">
        <v>11184</v>
      </c>
      <c r="C7531" s="5" t="s">
        <v>23</v>
      </c>
      <c r="D7531" s="5" t="s">
        <v>147</v>
      </c>
      <c r="E7531" s="5" t="s">
        <v>20</v>
      </c>
      <c r="F7531" s="5" t="s">
        <v>20586</v>
      </c>
      <c r="G7531" s="6" t="s">
        <v>17253</v>
      </c>
    </row>
    <row r="7532" spans="1:7" x14ac:dyDescent="0.2">
      <c r="A7532" s="5">
        <v>7584</v>
      </c>
      <c r="B7532" s="5" t="s">
        <v>11185</v>
      </c>
      <c r="C7532" s="5" t="s">
        <v>99</v>
      </c>
      <c r="D7532" s="5" t="s">
        <v>7409</v>
      </c>
      <c r="E7532" s="5" t="s">
        <v>20</v>
      </c>
      <c r="F7532" s="5" t="s">
        <v>20539</v>
      </c>
      <c r="G7532" s="6" t="s">
        <v>17253</v>
      </c>
    </row>
    <row r="7533" spans="1:7" x14ac:dyDescent="0.2">
      <c r="A7533" s="5">
        <v>7585</v>
      </c>
      <c r="B7533" s="5" t="s">
        <v>11186</v>
      </c>
      <c r="C7533" s="5" t="s">
        <v>23</v>
      </c>
      <c r="D7533" s="5" t="s">
        <v>2415</v>
      </c>
      <c r="E7533" s="5" t="s">
        <v>20</v>
      </c>
      <c r="F7533" s="5" t="s">
        <v>20587</v>
      </c>
      <c r="G7533" s="6" t="s">
        <v>17254</v>
      </c>
    </row>
    <row r="7534" spans="1:7" x14ac:dyDescent="0.2">
      <c r="A7534" s="5">
        <v>7586</v>
      </c>
      <c r="B7534" s="5" t="s">
        <v>11187</v>
      </c>
      <c r="C7534" s="5" t="s">
        <v>575</v>
      </c>
      <c r="D7534" s="5" t="s">
        <v>576</v>
      </c>
      <c r="E7534" s="5" t="s">
        <v>20</v>
      </c>
      <c r="F7534" s="5" t="s">
        <v>20507</v>
      </c>
      <c r="G7534" s="6" t="s">
        <v>17254</v>
      </c>
    </row>
    <row r="7535" spans="1:7" x14ac:dyDescent="0.2">
      <c r="A7535" s="5">
        <v>7587</v>
      </c>
      <c r="B7535" s="5" t="s">
        <v>11188</v>
      </c>
      <c r="C7535" s="5" t="s">
        <v>99</v>
      </c>
      <c r="D7535" s="5" t="s">
        <v>7409</v>
      </c>
      <c r="E7535" s="5" t="s">
        <v>20</v>
      </c>
      <c r="F7535" s="5" t="s">
        <v>17987</v>
      </c>
      <c r="G7535" s="6" t="s">
        <v>17253</v>
      </c>
    </row>
    <row r="7536" spans="1:7" x14ac:dyDescent="0.2">
      <c r="A7536" s="5">
        <v>7588</v>
      </c>
      <c r="B7536" s="5" t="s">
        <v>11189</v>
      </c>
      <c r="C7536" s="5" t="s">
        <v>4104</v>
      </c>
      <c r="D7536" s="5" t="s">
        <v>8340</v>
      </c>
      <c r="E7536" s="5" t="s">
        <v>20</v>
      </c>
      <c r="F7536" s="5" t="s">
        <v>20592</v>
      </c>
      <c r="G7536" s="6" t="s">
        <v>17253</v>
      </c>
    </row>
    <row r="7537" spans="1:7" x14ac:dyDescent="0.2">
      <c r="A7537" s="5">
        <v>7589</v>
      </c>
      <c r="B7537" s="5" t="s">
        <v>11190</v>
      </c>
      <c r="C7537" s="5" t="s">
        <v>155</v>
      </c>
      <c r="D7537" s="5" t="s">
        <v>11191</v>
      </c>
      <c r="E7537" s="5" t="s">
        <v>20</v>
      </c>
      <c r="F7537" s="5" t="s">
        <v>20517</v>
      </c>
      <c r="G7537" s="6" t="s">
        <v>17253</v>
      </c>
    </row>
    <row r="7538" spans="1:7" x14ac:dyDescent="0.2">
      <c r="A7538" s="5">
        <v>7590</v>
      </c>
      <c r="B7538" s="5" t="s">
        <v>11192</v>
      </c>
      <c r="C7538" s="5" t="s">
        <v>23</v>
      </c>
      <c r="D7538" s="5" t="s">
        <v>147</v>
      </c>
      <c r="E7538" s="5" t="s">
        <v>20</v>
      </c>
      <c r="F7538" s="5" t="s">
        <v>27825</v>
      </c>
      <c r="G7538" s="6" t="s">
        <v>17253</v>
      </c>
    </row>
    <row r="7539" spans="1:7" x14ac:dyDescent="0.2">
      <c r="A7539" s="5">
        <v>7591</v>
      </c>
      <c r="B7539" s="5" t="s">
        <v>11192</v>
      </c>
      <c r="C7539" s="5" t="s">
        <v>31</v>
      </c>
      <c r="D7539" s="5" t="s">
        <v>32</v>
      </c>
      <c r="E7539" s="5" t="s">
        <v>20</v>
      </c>
      <c r="F7539" s="5" t="s">
        <v>20574</v>
      </c>
      <c r="G7539" s="6" t="s">
        <v>17253</v>
      </c>
    </row>
    <row r="7540" spans="1:7" x14ac:dyDescent="0.2">
      <c r="A7540" s="5">
        <v>7592</v>
      </c>
      <c r="B7540" s="5" t="s">
        <v>11193</v>
      </c>
      <c r="C7540" s="5" t="s">
        <v>477</v>
      </c>
      <c r="D7540" s="5" t="s">
        <v>478</v>
      </c>
      <c r="E7540" s="5" t="s">
        <v>20</v>
      </c>
      <c r="F7540" s="5" t="s">
        <v>25346</v>
      </c>
      <c r="G7540" s="6" t="s">
        <v>17253</v>
      </c>
    </row>
    <row r="7541" spans="1:7" x14ac:dyDescent="0.2">
      <c r="A7541" s="5">
        <v>7593</v>
      </c>
      <c r="B7541" s="5" t="s">
        <v>11194</v>
      </c>
      <c r="C7541" s="5" t="s">
        <v>23</v>
      </c>
      <c r="D7541" s="5" t="s">
        <v>147</v>
      </c>
      <c r="E7541" s="5" t="s">
        <v>20</v>
      </c>
      <c r="F7541" s="5" t="s">
        <v>20596</v>
      </c>
      <c r="G7541" s="6" t="s">
        <v>17253</v>
      </c>
    </row>
    <row r="7542" spans="1:7" x14ac:dyDescent="0.2">
      <c r="A7542" s="5">
        <v>7594</v>
      </c>
      <c r="B7542" s="5" t="s">
        <v>11195</v>
      </c>
      <c r="C7542" s="5" t="s">
        <v>1106</v>
      </c>
      <c r="D7542" s="5" t="s">
        <v>4513</v>
      </c>
      <c r="E7542" s="5" t="s">
        <v>20</v>
      </c>
      <c r="F7542" s="5" t="s">
        <v>28145</v>
      </c>
      <c r="G7542" s="6" t="s">
        <v>17253</v>
      </c>
    </row>
    <row r="7543" spans="1:7" x14ac:dyDescent="0.2">
      <c r="A7543" s="5">
        <v>7595</v>
      </c>
      <c r="B7543" s="5" t="s">
        <v>11196</v>
      </c>
      <c r="C7543" s="5" t="s">
        <v>1313</v>
      </c>
      <c r="D7543" s="5" t="s">
        <v>1668</v>
      </c>
      <c r="E7543" s="5" t="s">
        <v>20</v>
      </c>
      <c r="F7543" s="5" t="s">
        <v>20561</v>
      </c>
      <c r="G7543" s="6" t="s">
        <v>17253</v>
      </c>
    </row>
    <row r="7544" spans="1:7" x14ac:dyDescent="0.2">
      <c r="A7544" s="5">
        <v>7596</v>
      </c>
      <c r="B7544" s="5" t="s">
        <v>11197</v>
      </c>
      <c r="C7544" s="5" t="s">
        <v>1106</v>
      </c>
      <c r="D7544" s="5" t="s">
        <v>1969</v>
      </c>
      <c r="E7544" s="5" t="s">
        <v>20</v>
      </c>
      <c r="F7544" s="5" t="s">
        <v>28146</v>
      </c>
      <c r="G7544" s="6" t="s">
        <v>17253</v>
      </c>
    </row>
    <row r="7545" spans="1:7" x14ac:dyDescent="0.2">
      <c r="A7545" s="5">
        <v>7597</v>
      </c>
      <c r="B7545" s="5" t="s">
        <v>11198</v>
      </c>
      <c r="C7545" s="5" t="s">
        <v>1106</v>
      </c>
      <c r="D7545" s="5" t="s">
        <v>11199</v>
      </c>
      <c r="E7545" s="5" t="s">
        <v>20</v>
      </c>
      <c r="F7545" s="5" t="s">
        <v>23715</v>
      </c>
      <c r="G7545" s="6" t="s">
        <v>17254</v>
      </c>
    </row>
    <row r="7546" spans="1:7" x14ac:dyDescent="0.2">
      <c r="A7546" s="5">
        <v>7598</v>
      </c>
      <c r="B7546" s="5" t="s">
        <v>11200</v>
      </c>
      <c r="C7546" s="5" t="s">
        <v>1106</v>
      </c>
      <c r="D7546" s="5" t="s">
        <v>4581</v>
      </c>
      <c r="E7546" s="5" t="s">
        <v>20</v>
      </c>
      <c r="F7546" s="5" t="s">
        <v>23516</v>
      </c>
      <c r="G7546" s="6" t="s">
        <v>17253</v>
      </c>
    </row>
    <row r="7547" spans="1:7" x14ac:dyDescent="0.2">
      <c r="A7547" s="5">
        <v>7599</v>
      </c>
      <c r="B7547" s="5" t="s">
        <v>11201</v>
      </c>
      <c r="C7547" s="5" t="s">
        <v>1106</v>
      </c>
      <c r="D7547" s="5" t="s">
        <v>4606</v>
      </c>
      <c r="E7547" s="5" t="s">
        <v>20</v>
      </c>
      <c r="F7547" s="5" t="s">
        <v>28156</v>
      </c>
      <c r="G7547" s="6" t="s">
        <v>17253</v>
      </c>
    </row>
    <row r="7548" spans="1:7" x14ac:dyDescent="0.2">
      <c r="A7548" s="5">
        <v>7600</v>
      </c>
      <c r="B7548" s="5" t="s">
        <v>11202</v>
      </c>
      <c r="C7548" s="5" t="s">
        <v>1106</v>
      </c>
      <c r="D7548" s="5" t="s">
        <v>4606</v>
      </c>
      <c r="E7548" s="5" t="s">
        <v>20</v>
      </c>
      <c r="F7548" s="5" t="s">
        <v>28157</v>
      </c>
      <c r="G7548" s="6" t="s">
        <v>17253</v>
      </c>
    </row>
    <row r="7549" spans="1:7" x14ac:dyDescent="0.2">
      <c r="A7549" s="5">
        <v>7601</v>
      </c>
      <c r="B7549" s="5" t="s">
        <v>11203</v>
      </c>
      <c r="C7549" s="5" t="s">
        <v>1106</v>
      </c>
      <c r="D7549" s="5" t="s">
        <v>4606</v>
      </c>
      <c r="E7549" s="5" t="s">
        <v>20</v>
      </c>
      <c r="F7549" s="5" t="s">
        <v>28158</v>
      </c>
      <c r="G7549" s="6" t="s">
        <v>17253</v>
      </c>
    </row>
    <row r="7550" spans="1:7" x14ac:dyDescent="0.2">
      <c r="A7550" s="5">
        <v>7602</v>
      </c>
      <c r="B7550" s="5" t="s">
        <v>11204</v>
      </c>
      <c r="C7550" s="5" t="s">
        <v>1106</v>
      </c>
      <c r="D7550" s="5" t="s">
        <v>4606</v>
      </c>
      <c r="E7550" s="5" t="s">
        <v>20</v>
      </c>
      <c r="F7550" s="5" t="s">
        <v>23674</v>
      </c>
      <c r="G7550" s="6" t="s">
        <v>17253</v>
      </c>
    </row>
    <row r="7551" spans="1:7" x14ac:dyDescent="0.2">
      <c r="A7551" s="5">
        <v>7603</v>
      </c>
      <c r="B7551" s="5" t="s">
        <v>11205</v>
      </c>
      <c r="C7551" s="5" t="s">
        <v>1106</v>
      </c>
      <c r="D7551" s="5" t="s">
        <v>11206</v>
      </c>
      <c r="E7551" s="5" t="s">
        <v>20</v>
      </c>
      <c r="F7551" s="5" t="s">
        <v>28152</v>
      </c>
      <c r="G7551" s="6" t="s">
        <v>17253</v>
      </c>
    </row>
    <row r="7552" spans="1:7" x14ac:dyDescent="0.2">
      <c r="A7552" s="5">
        <v>7604</v>
      </c>
      <c r="B7552" s="5" t="s">
        <v>11207</v>
      </c>
      <c r="C7552" s="5" t="s">
        <v>1106</v>
      </c>
      <c r="D7552" s="5" t="s">
        <v>4606</v>
      </c>
      <c r="E7552" s="5" t="s">
        <v>20</v>
      </c>
      <c r="F7552" s="5" t="s">
        <v>17988</v>
      </c>
      <c r="G7552" s="6" t="s">
        <v>17253</v>
      </c>
    </row>
    <row r="7553" spans="1:7" x14ac:dyDescent="0.2">
      <c r="A7553" s="5">
        <v>7605</v>
      </c>
      <c r="B7553" s="5" t="s">
        <v>11208</v>
      </c>
      <c r="C7553" s="5" t="s">
        <v>1106</v>
      </c>
      <c r="D7553" s="5" t="s">
        <v>4606</v>
      </c>
      <c r="E7553" s="5" t="s">
        <v>20</v>
      </c>
      <c r="F7553" s="5" t="s">
        <v>28149</v>
      </c>
      <c r="G7553" s="6" t="s">
        <v>17253</v>
      </c>
    </row>
    <row r="7554" spans="1:7" x14ac:dyDescent="0.2">
      <c r="A7554" s="5">
        <v>7606</v>
      </c>
      <c r="B7554" s="5" t="s">
        <v>11209</v>
      </c>
      <c r="C7554" s="5" t="s">
        <v>1106</v>
      </c>
      <c r="D7554" s="5" t="s">
        <v>4615</v>
      </c>
      <c r="E7554" s="5" t="s">
        <v>20</v>
      </c>
      <c r="F7554" s="5" t="s">
        <v>28150</v>
      </c>
      <c r="G7554" s="6" t="s">
        <v>17253</v>
      </c>
    </row>
    <row r="7555" spans="1:7" x14ac:dyDescent="0.2">
      <c r="A7555" s="5">
        <v>7607</v>
      </c>
      <c r="B7555" s="5" t="s">
        <v>11210</v>
      </c>
      <c r="C7555" s="5" t="s">
        <v>1106</v>
      </c>
      <c r="D7555" s="5" t="s">
        <v>4429</v>
      </c>
      <c r="E7555" s="5" t="s">
        <v>20</v>
      </c>
      <c r="F7555" s="5" t="s">
        <v>28151</v>
      </c>
      <c r="G7555" s="6" t="s">
        <v>17253</v>
      </c>
    </row>
    <row r="7556" spans="1:7" x14ac:dyDescent="0.2">
      <c r="A7556" s="5">
        <v>7608</v>
      </c>
      <c r="B7556" s="5" t="s">
        <v>11211</v>
      </c>
      <c r="C7556" s="5" t="s">
        <v>1106</v>
      </c>
      <c r="D7556" s="5" t="s">
        <v>4606</v>
      </c>
      <c r="E7556" s="5" t="s">
        <v>20</v>
      </c>
      <c r="F7556" s="5" t="s">
        <v>28153</v>
      </c>
      <c r="G7556" s="6" t="s">
        <v>17253</v>
      </c>
    </row>
    <row r="7557" spans="1:7" x14ac:dyDescent="0.2">
      <c r="A7557" s="5">
        <v>7609</v>
      </c>
      <c r="B7557" s="5" t="s">
        <v>11212</v>
      </c>
      <c r="C7557" s="5" t="s">
        <v>1106</v>
      </c>
      <c r="D7557" s="5" t="s">
        <v>4606</v>
      </c>
      <c r="E7557" s="5" t="s">
        <v>20</v>
      </c>
      <c r="F7557" s="5" t="s">
        <v>28154</v>
      </c>
      <c r="G7557" s="6" t="s">
        <v>17253</v>
      </c>
    </row>
    <row r="7558" spans="1:7" x14ac:dyDescent="0.2">
      <c r="A7558" s="5">
        <v>7610</v>
      </c>
      <c r="B7558" s="5" t="s">
        <v>11213</v>
      </c>
      <c r="C7558" s="5" t="s">
        <v>1106</v>
      </c>
      <c r="D7558" s="5" t="s">
        <v>4606</v>
      </c>
      <c r="E7558" s="5" t="s">
        <v>20</v>
      </c>
      <c r="F7558" s="5" t="s">
        <v>28159</v>
      </c>
      <c r="G7558" s="6" t="s">
        <v>17253</v>
      </c>
    </row>
    <row r="7559" spans="1:7" x14ac:dyDescent="0.2">
      <c r="A7559" s="5">
        <v>7611</v>
      </c>
      <c r="B7559" s="5" t="s">
        <v>11214</v>
      </c>
      <c r="C7559" s="5" t="s">
        <v>1106</v>
      </c>
      <c r="D7559" s="5" t="s">
        <v>1969</v>
      </c>
      <c r="E7559" s="5" t="s">
        <v>20</v>
      </c>
      <c r="F7559" s="5" t="s">
        <v>20527</v>
      </c>
      <c r="G7559" s="6" t="s">
        <v>17253</v>
      </c>
    </row>
    <row r="7560" spans="1:7" x14ac:dyDescent="0.2">
      <c r="A7560" s="5">
        <v>7612</v>
      </c>
      <c r="B7560" s="5" t="s">
        <v>11215</v>
      </c>
      <c r="C7560" s="5" t="s">
        <v>1559</v>
      </c>
      <c r="D7560" s="5" t="s">
        <v>1956</v>
      </c>
      <c r="E7560" s="5" t="s">
        <v>20</v>
      </c>
      <c r="F7560" s="5" t="s">
        <v>23666</v>
      </c>
      <c r="G7560" s="6" t="s">
        <v>17253</v>
      </c>
    </row>
    <row r="7561" spans="1:7" x14ac:dyDescent="0.2">
      <c r="A7561" s="5">
        <v>7613</v>
      </c>
      <c r="B7561" s="5" t="s">
        <v>11216</v>
      </c>
      <c r="C7561" s="5" t="s">
        <v>1798</v>
      </c>
      <c r="D7561" s="5" t="s">
        <v>1799</v>
      </c>
      <c r="E7561" s="5" t="s">
        <v>20</v>
      </c>
      <c r="F7561" s="5" t="s">
        <v>18681</v>
      </c>
      <c r="G7561" s="6" t="s">
        <v>17253</v>
      </c>
    </row>
    <row r="7562" spans="1:7" x14ac:dyDescent="0.2">
      <c r="A7562" s="5">
        <v>7614</v>
      </c>
      <c r="B7562" s="5" t="s">
        <v>11216</v>
      </c>
      <c r="C7562" s="5" t="s">
        <v>1373</v>
      </c>
      <c r="D7562" s="5" t="s">
        <v>11217</v>
      </c>
      <c r="E7562" s="5" t="s">
        <v>20</v>
      </c>
      <c r="F7562" s="5" t="s">
        <v>27092</v>
      </c>
      <c r="G7562" s="6" t="s">
        <v>17253</v>
      </c>
    </row>
    <row r="7563" spans="1:7" x14ac:dyDescent="0.2">
      <c r="A7563" s="5">
        <v>7615</v>
      </c>
      <c r="B7563" s="5" t="s">
        <v>11216</v>
      </c>
      <c r="C7563" s="5" t="s">
        <v>355</v>
      </c>
      <c r="D7563" s="5" t="s">
        <v>356</v>
      </c>
      <c r="E7563" s="5" t="s">
        <v>6</v>
      </c>
      <c r="F7563" s="5" t="s">
        <v>28155</v>
      </c>
      <c r="G7563" s="6" t="s">
        <v>17253</v>
      </c>
    </row>
    <row r="7564" spans="1:7" x14ac:dyDescent="0.2">
      <c r="A7564" s="5">
        <v>7616</v>
      </c>
      <c r="B7564" s="5" t="s">
        <v>11218</v>
      </c>
      <c r="C7564" s="5" t="s">
        <v>194</v>
      </c>
      <c r="D7564" s="5" t="s">
        <v>4538</v>
      </c>
      <c r="E7564" s="5" t="s">
        <v>20</v>
      </c>
      <c r="F7564" s="5" t="s">
        <v>22599</v>
      </c>
      <c r="G7564" s="6" t="s">
        <v>17253</v>
      </c>
    </row>
    <row r="7565" spans="1:7" x14ac:dyDescent="0.2">
      <c r="A7565" s="5">
        <v>7617</v>
      </c>
      <c r="B7565" s="5" t="s">
        <v>11219</v>
      </c>
      <c r="C7565" s="5" t="s">
        <v>194</v>
      </c>
      <c r="D7565" s="5" t="s">
        <v>1141</v>
      </c>
      <c r="E7565" s="5" t="s">
        <v>20</v>
      </c>
      <c r="F7565" s="5" t="s">
        <v>23605</v>
      </c>
      <c r="G7565" s="6" t="s">
        <v>17253</v>
      </c>
    </row>
    <row r="7566" spans="1:7" x14ac:dyDescent="0.2">
      <c r="A7566" s="5">
        <v>7618</v>
      </c>
      <c r="B7566" s="5" t="s">
        <v>11220</v>
      </c>
      <c r="C7566" s="5" t="s">
        <v>637</v>
      </c>
      <c r="D7566" s="5" t="s">
        <v>11221</v>
      </c>
      <c r="E7566" s="5" t="s">
        <v>20</v>
      </c>
      <c r="F7566" s="5" t="s">
        <v>23673</v>
      </c>
      <c r="G7566" s="6" t="s">
        <v>17253</v>
      </c>
    </row>
    <row r="7567" spans="1:7" x14ac:dyDescent="0.2">
      <c r="A7567" s="5">
        <v>7619</v>
      </c>
      <c r="B7567" s="5" t="s">
        <v>11222</v>
      </c>
      <c r="C7567" s="5" t="s">
        <v>194</v>
      </c>
      <c r="D7567" s="5" t="s">
        <v>197</v>
      </c>
      <c r="E7567" s="5" t="s">
        <v>20</v>
      </c>
      <c r="F7567" s="5" t="s">
        <v>22600</v>
      </c>
      <c r="G7567" s="6" t="s">
        <v>17253</v>
      </c>
    </row>
    <row r="7568" spans="1:7" x14ac:dyDescent="0.2">
      <c r="A7568" s="5">
        <v>7620</v>
      </c>
      <c r="B7568" s="5" t="s">
        <v>11223</v>
      </c>
      <c r="C7568" s="5" t="s">
        <v>1695</v>
      </c>
      <c r="D7568" s="5" t="s">
        <v>11224</v>
      </c>
      <c r="E7568" s="5" t="s">
        <v>6</v>
      </c>
      <c r="F7568" s="5" t="s">
        <v>26624</v>
      </c>
      <c r="G7568" s="6" t="s">
        <v>17253</v>
      </c>
    </row>
    <row r="7569" spans="1:7" x14ac:dyDescent="0.2">
      <c r="A7569" s="5">
        <v>7621</v>
      </c>
      <c r="B7569" s="5" t="s">
        <v>11225</v>
      </c>
      <c r="C7569" s="5" t="s">
        <v>1313</v>
      </c>
      <c r="D7569" s="5" t="s">
        <v>1668</v>
      </c>
      <c r="E7569" s="5" t="s">
        <v>20</v>
      </c>
      <c r="F7569" s="5" t="s">
        <v>26665</v>
      </c>
      <c r="G7569" s="6" t="s">
        <v>17253</v>
      </c>
    </row>
    <row r="7570" spans="1:7" x14ac:dyDescent="0.2">
      <c r="A7570" s="5">
        <v>7622</v>
      </c>
      <c r="B7570" s="5" t="s">
        <v>11226</v>
      </c>
      <c r="C7570" s="5" t="s">
        <v>709</v>
      </c>
      <c r="D7570" s="5" t="s">
        <v>753</v>
      </c>
      <c r="E7570" s="5" t="s">
        <v>20</v>
      </c>
      <c r="F7570" s="5" t="s">
        <v>23663</v>
      </c>
      <c r="G7570" s="6" t="s">
        <v>17253</v>
      </c>
    </row>
    <row r="7571" spans="1:7" x14ac:dyDescent="0.2">
      <c r="A7571" s="5">
        <v>7623</v>
      </c>
      <c r="B7571" s="5" t="s">
        <v>11227</v>
      </c>
      <c r="C7571" s="5" t="s">
        <v>81</v>
      </c>
      <c r="D7571" s="5" t="s">
        <v>7088</v>
      </c>
      <c r="E7571" s="5" t="s">
        <v>6</v>
      </c>
      <c r="F7571" s="5" t="s">
        <v>23669</v>
      </c>
      <c r="G7571" s="6" t="s">
        <v>17253</v>
      </c>
    </row>
    <row r="7572" spans="1:7" x14ac:dyDescent="0.2">
      <c r="A7572" s="5">
        <v>7624</v>
      </c>
      <c r="B7572" s="5" t="s">
        <v>11228</v>
      </c>
      <c r="C7572" s="5" t="s">
        <v>194</v>
      </c>
      <c r="D7572" s="5" t="s">
        <v>197</v>
      </c>
      <c r="E7572" s="5" t="s">
        <v>20</v>
      </c>
      <c r="F7572" s="5" t="s">
        <v>23671</v>
      </c>
      <c r="G7572" s="6" t="s">
        <v>17253</v>
      </c>
    </row>
    <row r="7573" spans="1:7" x14ac:dyDescent="0.2">
      <c r="A7573" s="5">
        <v>7625</v>
      </c>
      <c r="B7573" s="5" t="s">
        <v>11229</v>
      </c>
      <c r="C7573" s="5" t="s">
        <v>1106</v>
      </c>
      <c r="D7573" s="5" t="s">
        <v>4743</v>
      </c>
      <c r="E7573" s="5" t="s">
        <v>20</v>
      </c>
      <c r="F7573" s="5" t="s">
        <v>28147</v>
      </c>
      <c r="G7573" s="6" t="s">
        <v>17253</v>
      </c>
    </row>
    <row r="7574" spans="1:7" x14ac:dyDescent="0.2">
      <c r="A7574" s="5">
        <v>7626</v>
      </c>
      <c r="B7574" s="5" t="s">
        <v>11230</v>
      </c>
      <c r="C7574" s="5" t="s">
        <v>1106</v>
      </c>
      <c r="D7574" s="5" t="s">
        <v>11231</v>
      </c>
      <c r="E7574" s="5" t="s">
        <v>20</v>
      </c>
      <c r="F7574" s="5" t="s">
        <v>28168</v>
      </c>
      <c r="G7574" s="6" t="s">
        <v>17253</v>
      </c>
    </row>
    <row r="7575" spans="1:7" x14ac:dyDescent="0.2">
      <c r="A7575" s="5">
        <v>7627</v>
      </c>
      <c r="B7575" s="5" t="s">
        <v>11232</v>
      </c>
      <c r="C7575" s="5" t="s">
        <v>714</v>
      </c>
      <c r="D7575" s="5" t="s">
        <v>2568</v>
      </c>
      <c r="E7575" s="5" t="s">
        <v>20</v>
      </c>
      <c r="F7575" s="5" t="s">
        <v>28161</v>
      </c>
      <c r="G7575" s="6" t="s">
        <v>17253</v>
      </c>
    </row>
    <row r="7576" spans="1:7" x14ac:dyDescent="0.2">
      <c r="A7576" s="5">
        <v>7628</v>
      </c>
      <c r="B7576" s="5" t="s">
        <v>11232</v>
      </c>
      <c r="C7576" s="5" t="s">
        <v>1373</v>
      </c>
      <c r="D7576" s="5" t="s">
        <v>11233</v>
      </c>
      <c r="E7576" s="5" t="s">
        <v>20</v>
      </c>
      <c r="F7576" s="5" t="s">
        <v>26010</v>
      </c>
      <c r="G7576" s="6" t="s">
        <v>17254</v>
      </c>
    </row>
    <row r="7577" spans="1:7" x14ac:dyDescent="0.2">
      <c r="A7577" s="5">
        <v>7629</v>
      </c>
      <c r="B7577" s="5" t="s">
        <v>11232</v>
      </c>
      <c r="C7577" s="5" t="s">
        <v>45</v>
      </c>
      <c r="D7577" s="5" t="s">
        <v>3662</v>
      </c>
      <c r="E7577" s="5" t="s">
        <v>6</v>
      </c>
      <c r="F7577" s="5" t="s">
        <v>23681</v>
      </c>
      <c r="G7577" s="6" t="s">
        <v>17253</v>
      </c>
    </row>
    <row r="7578" spans="1:7" x14ac:dyDescent="0.2">
      <c r="A7578" s="5">
        <v>7630</v>
      </c>
      <c r="B7578" s="5" t="s">
        <v>11234</v>
      </c>
      <c r="C7578" s="5" t="s">
        <v>194</v>
      </c>
      <c r="D7578" s="5" t="s">
        <v>6596</v>
      </c>
      <c r="E7578" s="5" t="s">
        <v>20</v>
      </c>
      <c r="F7578" s="5" t="s">
        <v>23797</v>
      </c>
      <c r="G7578" s="6" t="s">
        <v>17254</v>
      </c>
    </row>
    <row r="7579" spans="1:7" x14ac:dyDescent="0.2">
      <c r="A7579" s="5">
        <v>7631</v>
      </c>
      <c r="B7579" s="5" t="s">
        <v>11235</v>
      </c>
      <c r="C7579" s="5" t="s">
        <v>194</v>
      </c>
      <c r="D7579" s="5" t="s">
        <v>11236</v>
      </c>
      <c r="E7579" s="5" t="s">
        <v>20</v>
      </c>
      <c r="F7579" s="5" t="s">
        <v>23708</v>
      </c>
      <c r="G7579" s="6" t="s">
        <v>17253</v>
      </c>
    </row>
    <row r="7580" spans="1:7" x14ac:dyDescent="0.2">
      <c r="A7580" s="5">
        <v>7632</v>
      </c>
      <c r="B7580" s="5" t="s">
        <v>11237</v>
      </c>
      <c r="C7580" s="5" t="s">
        <v>1798</v>
      </c>
      <c r="D7580" s="5" t="s">
        <v>1799</v>
      </c>
      <c r="E7580" s="5" t="s">
        <v>20</v>
      </c>
      <c r="F7580" s="5" t="s">
        <v>26099</v>
      </c>
      <c r="G7580" s="6" t="s">
        <v>17253</v>
      </c>
    </row>
    <row r="7581" spans="1:7" x14ac:dyDescent="0.2">
      <c r="A7581" s="5">
        <v>7633</v>
      </c>
      <c r="B7581" s="5" t="s">
        <v>11238</v>
      </c>
      <c r="C7581" s="5" t="s">
        <v>4142</v>
      </c>
      <c r="D7581" s="5" t="s">
        <v>11239</v>
      </c>
      <c r="E7581" s="5" t="s">
        <v>20</v>
      </c>
      <c r="F7581" s="5" t="s">
        <v>24052</v>
      </c>
      <c r="G7581" s="6" t="s">
        <v>17253</v>
      </c>
    </row>
    <row r="7582" spans="1:7" x14ac:dyDescent="0.2">
      <c r="A7582" s="5">
        <v>7634</v>
      </c>
      <c r="B7582" s="5" t="s">
        <v>11238</v>
      </c>
      <c r="C7582" s="5" t="s">
        <v>523</v>
      </c>
      <c r="D7582" s="5" t="s">
        <v>524</v>
      </c>
      <c r="E7582" s="5" t="s">
        <v>20</v>
      </c>
      <c r="F7582" s="5" t="s">
        <v>26014</v>
      </c>
      <c r="G7582" s="6" t="s">
        <v>17253</v>
      </c>
    </row>
    <row r="7583" spans="1:7" x14ac:dyDescent="0.2">
      <c r="A7583" s="5">
        <v>7635</v>
      </c>
      <c r="B7583" s="5" t="s">
        <v>11240</v>
      </c>
      <c r="C7583" s="5" t="s">
        <v>1313</v>
      </c>
      <c r="D7583" s="5" t="s">
        <v>11241</v>
      </c>
      <c r="E7583" s="5" t="s">
        <v>20</v>
      </c>
      <c r="F7583" s="5" t="s">
        <v>24054</v>
      </c>
      <c r="G7583" s="6" t="s">
        <v>17254</v>
      </c>
    </row>
    <row r="7584" spans="1:7" x14ac:dyDescent="0.2">
      <c r="A7584" s="5">
        <v>7636</v>
      </c>
      <c r="B7584" s="5" t="s">
        <v>11242</v>
      </c>
      <c r="C7584" s="5" t="s">
        <v>1798</v>
      </c>
      <c r="D7584" s="5" t="s">
        <v>11243</v>
      </c>
      <c r="E7584" s="5" t="s">
        <v>20</v>
      </c>
      <c r="F7584" s="5" t="s">
        <v>26604</v>
      </c>
      <c r="G7584" s="6" t="s">
        <v>17253</v>
      </c>
    </row>
    <row r="7585" spans="1:7" x14ac:dyDescent="0.2">
      <c r="A7585" s="5">
        <v>7637</v>
      </c>
      <c r="B7585" s="5" t="s">
        <v>11244</v>
      </c>
      <c r="C7585" s="5" t="s">
        <v>1113</v>
      </c>
      <c r="D7585" s="5" t="s">
        <v>1392</v>
      </c>
      <c r="E7585" s="5" t="s">
        <v>20</v>
      </c>
      <c r="F7585" s="5" t="s">
        <v>27923</v>
      </c>
      <c r="G7585" s="6" t="s">
        <v>17253</v>
      </c>
    </row>
    <row r="7586" spans="1:7" x14ac:dyDescent="0.2">
      <c r="A7586" s="5">
        <v>7638</v>
      </c>
      <c r="B7586" s="5" t="s">
        <v>11245</v>
      </c>
      <c r="C7586" s="5" t="s">
        <v>241</v>
      </c>
      <c r="D7586" s="5" t="s">
        <v>242</v>
      </c>
      <c r="E7586" s="5" t="s">
        <v>20</v>
      </c>
      <c r="F7586" s="5" t="s">
        <v>20493</v>
      </c>
      <c r="G7586" s="6" t="s">
        <v>17253</v>
      </c>
    </row>
    <row r="7587" spans="1:7" x14ac:dyDescent="0.2">
      <c r="A7587" s="5">
        <v>7639</v>
      </c>
      <c r="B7587" s="5" t="s">
        <v>11246</v>
      </c>
      <c r="C7587" s="5" t="s">
        <v>620</v>
      </c>
      <c r="D7587" s="5" t="s">
        <v>3103</v>
      </c>
      <c r="E7587" s="5" t="s">
        <v>20</v>
      </c>
      <c r="F7587" s="5" t="s">
        <v>17386</v>
      </c>
      <c r="G7587" s="6" t="s">
        <v>17253</v>
      </c>
    </row>
    <row r="7588" spans="1:7" x14ac:dyDescent="0.2">
      <c r="A7588" s="5">
        <v>7640</v>
      </c>
      <c r="B7588" s="5" t="s">
        <v>11247</v>
      </c>
      <c r="C7588" s="5" t="s">
        <v>483</v>
      </c>
      <c r="D7588" s="5" t="s">
        <v>484</v>
      </c>
      <c r="E7588" s="5" t="s">
        <v>20</v>
      </c>
      <c r="F7588" s="5" t="s">
        <v>26017</v>
      </c>
      <c r="G7588" s="6" t="s">
        <v>17253</v>
      </c>
    </row>
    <row r="7589" spans="1:7" x14ac:dyDescent="0.2">
      <c r="A7589" s="5">
        <v>7641</v>
      </c>
      <c r="B7589" s="5" t="s">
        <v>11248</v>
      </c>
      <c r="C7589" s="5" t="s">
        <v>1798</v>
      </c>
      <c r="D7589" s="5" t="s">
        <v>1799</v>
      </c>
      <c r="E7589" s="5" t="s">
        <v>20</v>
      </c>
      <c r="F7589" s="5" t="s">
        <v>26614</v>
      </c>
      <c r="G7589" s="6" t="s">
        <v>17253</v>
      </c>
    </row>
    <row r="7590" spans="1:7" x14ac:dyDescent="0.2">
      <c r="A7590" s="5">
        <v>7642</v>
      </c>
      <c r="B7590" s="5" t="s">
        <v>11249</v>
      </c>
      <c r="C7590" s="5" t="s">
        <v>1313</v>
      </c>
      <c r="D7590" s="5" t="s">
        <v>1668</v>
      </c>
      <c r="E7590" s="5" t="s">
        <v>20</v>
      </c>
      <c r="F7590" s="5" t="s">
        <v>26022</v>
      </c>
      <c r="G7590" s="6" t="s">
        <v>17253</v>
      </c>
    </row>
    <row r="7591" spans="1:7" x14ac:dyDescent="0.2">
      <c r="A7591" s="5">
        <v>7643</v>
      </c>
      <c r="B7591" s="5" t="s">
        <v>11250</v>
      </c>
      <c r="C7591" s="5" t="s">
        <v>1559</v>
      </c>
      <c r="D7591" s="5" t="s">
        <v>11251</v>
      </c>
      <c r="E7591" s="5" t="s">
        <v>20</v>
      </c>
      <c r="F7591" s="5" t="s">
        <v>23685</v>
      </c>
      <c r="G7591" s="6" t="s">
        <v>17253</v>
      </c>
    </row>
    <row r="7592" spans="1:7" x14ac:dyDescent="0.2">
      <c r="A7592" s="5">
        <v>7644</v>
      </c>
      <c r="B7592" s="5" t="s">
        <v>11252</v>
      </c>
      <c r="C7592" s="5" t="s">
        <v>483</v>
      </c>
      <c r="D7592" s="5" t="s">
        <v>11253</v>
      </c>
      <c r="E7592" s="5" t="s">
        <v>20</v>
      </c>
      <c r="F7592" s="5" t="s">
        <v>26088</v>
      </c>
      <c r="G7592" s="6" t="s">
        <v>17253</v>
      </c>
    </row>
    <row r="7593" spans="1:7" x14ac:dyDescent="0.2">
      <c r="A7593" s="5">
        <v>7645</v>
      </c>
      <c r="B7593" s="5" t="s">
        <v>11254</v>
      </c>
      <c r="C7593" s="5" t="s">
        <v>1313</v>
      </c>
      <c r="D7593" s="5" t="s">
        <v>11255</v>
      </c>
      <c r="E7593" s="5" t="s">
        <v>20</v>
      </c>
      <c r="F7593" s="5" t="s">
        <v>28407</v>
      </c>
      <c r="G7593" s="6" t="s">
        <v>17253</v>
      </c>
    </row>
    <row r="7594" spans="1:7" x14ac:dyDescent="0.2">
      <c r="A7594" s="5">
        <v>7646</v>
      </c>
      <c r="B7594" s="5" t="s">
        <v>11256</v>
      </c>
      <c r="C7594" s="5" t="s">
        <v>1313</v>
      </c>
      <c r="D7594" s="5" t="s">
        <v>11257</v>
      </c>
      <c r="E7594" s="5" t="s">
        <v>20</v>
      </c>
      <c r="F7594" s="5" t="s">
        <v>26025</v>
      </c>
      <c r="G7594" s="6" t="s">
        <v>17253</v>
      </c>
    </row>
    <row r="7595" spans="1:7" x14ac:dyDescent="0.2">
      <c r="A7595" s="5">
        <v>7647</v>
      </c>
      <c r="B7595" s="5" t="s">
        <v>11258</v>
      </c>
      <c r="C7595" s="5" t="s">
        <v>1313</v>
      </c>
      <c r="D7595" s="5" t="s">
        <v>11259</v>
      </c>
      <c r="E7595" s="5" t="s">
        <v>20</v>
      </c>
      <c r="F7595" s="5" t="s">
        <v>26105</v>
      </c>
      <c r="G7595" s="6" t="s">
        <v>17253</v>
      </c>
    </row>
    <row r="7596" spans="1:7" x14ac:dyDescent="0.2">
      <c r="A7596" s="5">
        <v>7648</v>
      </c>
      <c r="B7596" s="5" t="s">
        <v>11260</v>
      </c>
      <c r="C7596" s="5" t="s">
        <v>483</v>
      </c>
      <c r="D7596" s="5" t="s">
        <v>11261</v>
      </c>
      <c r="E7596" s="5" t="s">
        <v>20</v>
      </c>
      <c r="F7596" s="5" t="s">
        <v>26265</v>
      </c>
      <c r="G7596" s="6" t="s">
        <v>17253</v>
      </c>
    </row>
    <row r="7597" spans="1:7" x14ac:dyDescent="0.2">
      <c r="A7597" s="5">
        <v>7649</v>
      </c>
      <c r="B7597" s="5" t="s">
        <v>11262</v>
      </c>
      <c r="C7597" s="5" t="s">
        <v>1798</v>
      </c>
      <c r="D7597" s="5" t="s">
        <v>11263</v>
      </c>
      <c r="E7597" s="5" t="s">
        <v>20</v>
      </c>
      <c r="F7597" s="5" t="s">
        <v>28481</v>
      </c>
      <c r="G7597" s="6" t="s">
        <v>17253</v>
      </c>
    </row>
    <row r="7598" spans="1:7" x14ac:dyDescent="0.2">
      <c r="A7598" s="5">
        <v>7650</v>
      </c>
      <c r="B7598" s="5" t="s">
        <v>11264</v>
      </c>
      <c r="C7598" s="5" t="s">
        <v>1313</v>
      </c>
      <c r="D7598" s="5" t="s">
        <v>5175</v>
      </c>
      <c r="E7598" s="5" t="s">
        <v>20</v>
      </c>
      <c r="F7598" s="5" t="s">
        <v>26096</v>
      </c>
      <c r="G7598" s="6" t="s">
        <v>17253</v>
      </c>
    </row>
    <row r="7599" spans="1:7" x14ac:dyDescent="0.2">
      <c r="A7599" s="5">
        <v>7651</v>
      </c>
      <c r="B7599" s="5" t="s">
        <v>11265</v>
      </c>
      <c r="C7599" s="5" t="s">
        <v>1798</v>
      </c>
      <c r="D7599" s="5" t="s">
        <v>11266</v>
      </c>
      <c r="E7599" s="5" t="s">
        <v>20</v>
      </c>
      <c r="F7599" s="5" t="s">
        <v>26612</v>
      </c>
      <c r="G7599" s="6" t="s">
        <v>17253</v>
      </c>
    </row>
    <row r="7600" spans="1:7" x14ac:dyDescent="0.2">
      <c r="A7600" s="5">
        <v>7652</v>
      </c>
      <c r="B7600" s="5" t="s">
        <v>11267</v>
      </c>
      <c r="C7600" s="5" t="s">
        <v>1798</v>
      </c>
      <c r="D7600" s="5" t="s">
        <v>11268</v>
      </c>
      <c r="E7600" s="5" t="s">
        <v>20</v>
      </c>
      <c r="F7600" s="5" t="s">
        <v>28483</v>
      </c>
      <c r="G7600" s="6" t="s">
        <v>17253</v>
      </c>
    </row>
    <row r="7601" spans="1:7" x14ac:dyDescent="0.2">
      <c r="A7601" s="5">
        <v>7653</v>
      </c>
      <c r="B7601" s="5" t="s">
        <v>11269</v>
      </c>
      <c r="C7601" s="5" t="s">
        <v>628</v>
      </c>
      <c r="D7601" s="5" t="s">
        <v>8356</v>
      </c>
      <c r="E7601" s="5" t="s">
        <v>20</v>
      </c>
      <c r="F7601" s="5" t="s">
        <v>28402</v>
      </c>
      <c r="G7601" s="6" t="s">
        <v>17253</v>
      </c>
    </row>
    <row r="7602" spans="1:7" x14ac:dyDescent="0.2">
      <c r="A7602" s="5">
        <v>7654</v>
      </c>
      <c r="B7602" s="5" t="s">
        <v>11270</v>
      </c>
      <c r="C7602" s="5" t="s">
        <v>241</v>
      </c>
      <c r="D7602" s="5" t="s">
        <v>242</v>
      </c>
      <c r="E7602" s="5" t="s">
        <v>20</v>
      </c>
      <c r="F7602" s="5" t="s">
        <v>20465</v>
      </c>
      <c r="G7602" s="6" t="s">
        <v>17253</v>
      </c>
    </row>
    <row r="7603" spans="1:7" x14ac:dyDescent="0.2">
      <c r="A7603" s="5">
        <v>7655</v>
      </c>
      <c r="B7603" s="5" t="s">
        <v>11271</v>
      </c>
      <c r="C7603" s="5" t="s">
        <v>155</v>
      </c>
      <c r="D7603" s="5" t="s">
        <v>626</v>
      </c>
      <c r="E7603" s="5" t="s">
        <v>20</v>
      </c>
      <c r="F7603" s="5" t="s">
        <v>19120</v>
      </c>
      <c r="G7603" s="6" t="s">
        <v>17253</v>
      </c>
    </row>
    <row r="7604" spans="1:7" x14ac:dyDescent="0.2">
      <c r="A7604" s="5">
        <v>7656</v>
      </c>
      <c r="B7604" s="5" t="s">
        <v>11272</v>
      </c>
      <c r="C7604" s="5" t="s">
        <v>155</v>
      </c>
      <c r="D7604" s="5" t="s">
        <v>11273</v>
      </c>
      <c r="E7604" s="5" t="s">
        <v>20</v>
      </c>
      <c r="F7604" s="5" t="s">
        <v>17989</v>
      </c>
      <c r="G7604" s="6" t="s">
        <v>17253</v>
      </c>
    </row>
    <row r="7605" spans="1:7" x14ac:dyDescent="0.2">
      <c r="A7605" s="5">
        <v>7657</v>
      </c>
      <c r="B7605" s="5" t="s">
        <v>11274</v>
      </c>
      <c r="C7605" s="5" t="s">
        <v>155</v>
      </c>
      <c r="D7605" s="5" t="s">
        <v>2260</v>
      </c>
      <c r="E7605" s="5" t="s">
        <v>20</v>
      </c>
      <c r="F7605" s="5" t="s">
        <v>22987</v>
      </c>
      <c r="G7605" s="6" t="s">
        <v>17253</v>
      </c>
    </row>
    <row r="7606" spans="1:7" x14ac:dyDescent="0.2">
      <c r="A7606" s="5">
        <v>7658</v>
      </c>
      <c r="B7606" s="5" t="s">
        <v>11275</v>
      </c>
      <c r="C7606" s="5" t="s">
        <v>155</v>
      </c>
      <c r="D7606" s="5" t="s">
        <v>216</v>
      </c>
      <c r="E7606" s="5" t="s">
        <v>20</v>
      </c>
      <c r="F7606" s="5" t="s">
        <v>23077</v>
      </c>
      <c r="G7606" s="6" t="s">
        <v>17253</v>
      </c>
    </row>
    <row r="7607" spans="1:7" x14ac:dyDescent="0.2">
      <c r="A7607" s="5">
        <v>7659</v>
      </c>
      <c r="B7607" s="5" t="s">
        <v>11276</v>
      </c>
      <c r="C7607" s="5" t="s">
        <v>155</v>
      </c>
      <c r="D7607" s="5" t="s">
        <v>11277</v>
      </c>
      <c r="E7607" s="5" t="s">
        <v>20</v>
      </c>
      <c r="F7607" s="5" t="s">
        <v>23810</v>
      </c>
      <c r="G7607" s="6" t="s">
        <v>17253</v>
      </c>
    </row>
    <row r="7608" spans="1:7" x14ac:dyDescent="0.2">
      <c r="A7608" s="5">
        <v>7660</v>
      </c>
      <c r="B7608" s="5" t="s">
        <v>11278</v>
      </c>
      <c r="C7608" s="5" t="s">
        <v>155</v>
      </c>
      <c r="D7608" s="5" t="s">
        <v>11279</v>
      </c>
      <c r="E7608" s="5" t="s">
        <v>20</v>
      </c>
      <c r="F7608" s="5" t="s">
        <v>23887</v>
      </c>
      <c r="G7608" s="6" t="s">
        <v>17253</v>
      </c>
    </row>
    <row r="7609" spans="1:7" x14ac:dyDescent="0.2">
      <c r="A7609" s="5">
        <v>7661</v>
      </c>
      <c r="B7609" s="5" t="s">
        <v>11280</v>
      </c>
      <c r="C7609" s="5" t="s">
        <v>155</v>
      </c>
      <c r="D7609" s="5" t="s">
        <v>11281</v>
      </c>
      <c r="E7609" s="5" t="s">
        <v>20</v>
      </c>
      <c r="F7609" s="5" t="s">
        <v>19386</v>
      </c>
      <c r="G7609" s="6" t="s">
        <v>17253</v>
      </c>
    </row>
    <row r="7610" spans="1:7" x14ac:dyDescent="0.2">
      <c r="A7610" s="5">
        <v>7662</v>
      </c>
      <c r="B7610" s="5" t="s">
        <v>11282</v>
      </c>
      <c r="C7610" s="5" t="s">
        <v>155</v>
      </c>
      <c r="D7610" s="5" t="s">
        <v>11283</v>
      </c>
      <c r="E7610" s="5" t="s">
        <v>20</v>
      </c>
      <c r="F7610" s="5" t="s">
        <v>25283</v>
      </c>
      <c r="G7610" s="6" t="s">
        <v>17253</v>
      </c>
    </row>
    <row r="7611" spans="1:7" x14ac:dyDescent="0.2">
      <c r="A7611" s="5">
        <v>7663</v>
      </c>
      <c r="B7611" s="5" t="s">
        <v>11284</v>
      </c>
      <c r="C7611" s="5" t="s">
        <v>1798</v>
      </c>
      <c r="D7611" s="5" t="s">
        <v>11285</v>
      </c>
      <c r="E7611" s="5" t="s">
        <v>20</v>
      </c>
      <c r="F7611" s="5" t="s">
        <v>28482</v>
      </c>
      <c r="G7611" s="6" t="s">
        <v>17253</v>
      </c>
    </row>
    <row r="7612" spans="1:7" x14ac:dyDescent="0.2">
      <c r="A7612" s="5">
        <v>7664</v>
      </c>
      <c r="B7612" s="5" t="s">
        <v>11286</v>
      </c>
      <c r="C7612" s="5" t="s">
        <v>1798</v>
      </c>
      <c r="D7612" s="5" t="s">
        <v>11287</v>
      </c>
      <c r="E7612" s="5" t="s">
        <v>20</v>
      </c>
      <c r="F7612" s="5" t="s">
        <v>18702</v>
      </c>
      <c r="G7612" s="6" t="s">
        <v>17253</v>
      </c>
    </row>
    <row r="7613" spans="1:7" x14ac:dyDescent="0.2">
      <c r="A7613" s="5">
        <v>7665</v>
      </c>
      <c r="B7613" s="5" t="s">
        <v>11288</v>
      </c>
      <c r="C7613" s="5" t="s">
        <v>1798</v>
      </c>
      <c r="D7613" s="5" t="s">
        <v>11289</v>
      </c>
      <c r="E7613" s="5" t="s">
        <v>20</v>
      </c>
      <c r="F7613" s="5" t="s">
        <v>26068</v>
      </c>
      <c r="G7613" s="6" t="s">
        <v>17253</v>
      </c>
    </row>
    <row r="7614" spans="1:7" x14ac:dyDescent="0.2">
      <c r="A7614" s="5">
        <v>7666</v>
      </c>
      <c r="B7614" s="5" t="s">
        <v>11290</v>
      </c>
      <c r="C7614" s="5" t="s">
        <v>1798</v>
      </c>
      <c r="D7614" s="5" t="s">
        <v>11291</v>
      </c>
      <c r="E7614" s="5" t="s">
        <v>20</v>
      </c>
      <c r="F7614" s="5" t="s">
        <v>26082</v>
      </c>
      <c r="G7614" s="6" t="s">
        <v>17253</v>
      </c>
    </row>
    <row r="7615" spans="1:7" x14ac:dyDescent="0.2">
      <c r="A7615" s="5">
        <v>7667</v>
      </c>
      <c r="B7615" s="5" t="s">
        <v>11292</v>
      </c>
      <c r="C7615" s="5" t="s">
        <v>81</v>
      </c>
      <c r="D7615" s="5" t="s">
        <v>763</v>
      </c>
      <c r="E7615" s="5" t="s">
        <v>6</v>
      </c>
      <c r="F7615" s="5" t="s">
        <v>23679</v>
      </c>
      <c r="G7615" s="6" t="s">
        <v>17253</v>
      </c>
    </row>
    <row r="7616" spans="1:7" x14ac:dyDescent="0.2">
      <c r="A7616" s="5">
        <v>7668</v>
      </c>
      <c r="B7616" s="5" t="s">
        <v>11293</v>
      </c>
      <c r="C7616" s="5" t="s">
        <v>483</v>
      </c>
      <c r="D7616" s="5" t="s">
        <v>4034</v>
      </c>
      <c r="E7616" s="5" t="s">
        <v>20</v>
      </c>
      <c r="F7616" s="5" t="s">
        <v>26084</v>
      </c>
      <c r="G7616" s="6" t="s">
        <v>17253</v>
      </c>
    </row>
    <row r="7617" spans="1:7" x14ac:dyDescent="0.2">
      <c r="A7617" s="5">
        <v>7669</v>
      </c>
      <c r="B7617" s="5" t="s">
        <v>11294</v>
      </c>
      <c r="C7617" s="5" t="s">
        <v>1798</v>
      </c>
      <c r="D7617" s="5" t="s">
        <v>468</v>
      </c>
      <c r="E7617" s="5" t="s">
        <v>20</v>
      </c>
      <c r="F7617" s="5" t="s">
        <v>26608</v>
      </c>
      <c r="G7617" s="6" t="s">
        <v>17253</v>
      </c>
    </row>
    <row r="7618" spans="1:7" x14ac:dyDescent="0.2">
      <c r="A7618" s="5">
        <v>7670</v>
      </c>
      <c r="B7618" s="5" t="s">
        <v>11295</v>
      </c>
      <c r="C7618" s="5" t="s">
        <v>1798</v>
      </c>
      <c r="D7618" s="5" t="s">
        <v>11296</v>
      </c>
      <c r="E7618" s="5" t="s">
        <v>20</v>
      </c>
      <c r="F7618" s="5" t="s">
        <v>26613</v>
      </c>
      <c r="G7618" s="6" t="s">
        <v>17253</v>
      </c>
    </row>
    <row r="7619" spans="1:7" x14ac:dyDescent="0.2">
      <c r="A7619" s="5">
        <v>7671</v>
      </c>
      <c r="B7619" s="5" t="s">
        <v>11297</v>
      </c>
      <c r="C7619" s="5" t="s">
        <v>84</v>
      </c>
      <c r="D7619" s="5" t="s">
        <v>4379</v>
      </c>
      <c r="E7619" s="5" t="s">
        <v>20</v>
      </c>
      <c r="F7619" s="5" t="s">
        <v>26118</v>
      </c>
      <c r="G7619" s="6" t="s">
        <v>17253</v>
      </c>
    </row>
    <row r="7620" spans="1:7" x14ac:dyDescent="0.2">
      <c r="A7620" s="5">
        <v>7672</v>
      </c>
      <c r="B7620" s="5" t="s">
        <v>11298</v>
      </c>
      <c r="C7620" s="5" t="s">
        <v>508</v>
      </c>
      <c r="D7620" s="5" t="s">
        <v>2964</v>
      </c>
      <c r="E7620" s="5" t="s">
        <v>6</v>
      </c>
      <c r="F7620" s="5" t="s">
        <v>25686</v>
      </c>
      <c r="G7620" s="6" t="s">
        <v>17253</v>
      </c>
    </row>
    <row r="7621" spans="1:7" x14ac:dyDescent="0.2">
      <c r="A7621" s="5">
        <v>7673</v>
      </c>
      <c r="B7621" s="5" t="s">
        <v>11299</v>
      </c>
      <c r="C7621" s="5" t="s">
        <v>523</v>
      </c>
      <c r="D7621" s="5" t="s">
        <v>524</v>
      </c>
      <c r="E7621" s="5" t="s">
        <v>20</v>
      </c>
      <c r="F7621" s="5" t="s">
        <v>26189</v>
      </c>
      <c r="G7621" s="6" t="s">
        <v>17253</v>
      </c>
    </row>
    <row r="7622" spans="1:7" x14ac:dyDescent="0.2">
      <c r="A7622" s="5">
        <v>7674</v>
      </c>
      <c r="B7622" s="5" t="s">
        <v>11299</v>
      </c>
      <c r="C7622" s="5" t="s">
        <v>1313</v>
      </c>
      <c r="D7622" s="5" t="s">
        <v>1668</v>
      </c>
      <c r="E7622" s="5" t="s">
        <v>20</v>
      </c>
      <c r="F7622" s="5" t="s">
        <v>26190</v>
      </c>
      <c r="G7622" s="6" t="s">
        <v>17253</v>
      </c>
    </row>
    <row r="7623" spans="1:7" x14ac:dyDescent="0.2">
      <c r="A7623" s="5">
        <v>7675</v>
      </c>
      <c r="B7623" s="5" t="s">
        <v>11300</v>
      </c>
      <c r="C7623" s="5" t="s">
        <v>1798</v>
      </c>
      <c r="D7623" s="5" t="s">
        <v>11301</v>
      </c>
      <c r="E7623" s="5" t="s">
        <v>20</v>
      </c>
      <c r="F7623" s="5" t="s">
        <v>26617</v>
      </c>
      <c r="G7623" s="6" t="s">
        <v>17253</v>
      </c>
    </row>
    <row r="7624" spans="1:7" x14ac:dyDescent="0.2">
      <c r="A7624" s="5">
        <v>7676</v>
      </c>
      <c r="B7624" s="5" t="s">
        <v>11302</v>
      </c>
      <c r="C7624" s="5" t="s">
        <v>194</v>
      </c>
      <c r="D7624" s="5" t="s">
        <v>197</v>
      </c>
      <c r="E7624" s="5" t="s">
        <v>20</v>
      </c>
      <c r="F7624" s="5" t="s">
        <v>23692</v>
      </c>
      <c r="G7624" s="6" t="s">
        <v>17253</v>
      </c>
    </row>
    <row r="7625" spans="1:7" x14ac:dyDescent="0.2">
      <c r="A7625" s="5">
        <v>7677</v>
      </c>
      <c r="B7625" s="5" t="s">
        <v>11303</v>
      </c>
      <c r="C7625" s="5" t="s">
        <v>4142</v>
      </c>
      <c r="D7625" s="5" t="s">
        <v>11304</v>
      </c>
      <c r="E7625" s="5" t="s">
        <v>20</v>
      </c>
      <c r="F7625" s="5" t="s">
        <v>26032</v>
      </c>
      <c r="G7625" s="6" t="s">
        <v>17253</v>
      </c>
    </row>
    <row r="7626" spans="1:7" x14ac:dyDescent="0.2">
      <c r="A7626" s="5">
        <v>7678</v>
      </c>
      <c r="B7626" s="5" t="s">
        <v>11305</v>
      </c>
      <c r="C7626" s="5" t="s">
        <v>1798</v>
      </c>
      <c r="D7626" s="5" t="s">
        <v>11306</v>
      </c>
      <c r="E7626" s="5" t="s">
        <v>20</v>
      </c>
      <c r="F7626" s="5" t="s">
        <v>28484</v>
      </c>
      <c r="G7626" s="6" t="s">
        <v>17253</v>
      </c>
    </row>
    <row r="7627" spans="1:7" x14ac:dyDescent="0.2">
      <c r="A7627" s="5">
        <v>7679</v>
      </c>
      <c r="B7627" s="5" t="s">
        <v>11307</v>
      </c>
      <c r="C7627" s="5" t="s">
        <v>1313</v>
      </c>
      <c r="D7627" s="5" t="s">
        <v>11308</v>
      </c>
      <c r="E7627" s="5" t="s">
        <v>20</v>
      </c>
      <c r="F7627" s="5" t="s">
        <v>26142</v>
      </c>
      <c r="G7627" s="6" t="s">
        <v>17253</v>
      </c>
    </row>
    <row r="7628" spans="1:7" x14ac:dyDescent="0.2">
      <c r="A7628" s="5">
        <v>7680</v>
      </c>
      <c r="B7628" s="5" t="s">
        <v>11309</v>
      </c>
      <c r="C7628" s="5" t="s">
        <v>1798</v>
      </c>
      <c r="D7628" s="5" t="s">
        <v>11310</v>
      </c>
      <c r="E7628" s="5" t="s">
        <v>20</v>
      </c>
      <c r="F7628" s="5" t="s">
        <v>17990</v>
      </c>
      <c r="G7628" s="6" t="s">
        <v>17253</v>
      </c>
    </row>
    <row r="7629" spans="1:7" x14ac:dyDescent="0.2">
      <c r="A7629" s="5">
        <v>7681</v>
      </c>
      <c r="B7629" s="5" t="s">
        <v>11311</v>
      </c>
      <c r="C7629" s="5" t="s">
        <v>45</v>
      </c>
      <c r="D7629" s="5" t="s">
        <v>11312</v>
      </c>
      <c r="E7629" s="5" t="s">
        <v>6</v>
      </c>
      <c r="F7629" s="5" t="s">
        <v>23694</v>
      </c>
      <c r="G7629" s="6" t="s">
        <v>17253</v>
      </c>
    </row>
    <row r="7630" spans="1:7" x14ac:dyDescent="0.2">
      <c r="A7630" s="5">
        <v>7682</v>
      </c>
      <c r="B7630" s="5" t="s">
        <v>11313</v>
      </c>
      <c r="C7630" s="5" t="s">
        <v>1313</v>
      </c>
      <c r="D7630" s="5" t="s">
        <v>11314</v>
      </c>
      <c r="E7630" s="5" t="s">
        <v>20</v>
      </c>
      <c r="F7630" s="5" t="s">
        <v>26148</v>
      </c>
      <c r="G7630" s="6" t="s">
        <v>17253</v>
      </c>
    </row>
    <row r="7631" spans="1:7" x14ac:dyDescent="0.2">
      <c r="A7631" s="5">
        <v>7683</v>
      </c>
      <c r="B7631" s="5" t="s">
        <v>11315</v>
      </c>
      <c r="C7631" s="5" t="s">
        <v>1798</v>
      </c>
      <c r="D7631" s="5" t="s">
        <v>1799</v>
      </c>
      <c r="E7631" s="5" t="s">
        <v>20</v>
      </c>
      <c r="F7631" s="5" t="s">
        <v>28412</v>
      </c>
      <c r="G7631" s="6" t="s">
        <v>17253</v>
      </c>
    </row>
    <row r="7632" spans="1:7" x14ac:dyDescent="0.2">
      <c r="A7632" s="5">
        <v>7684</v>
      </c>
      <c r="B7632" s="5" t="s">
        <v>11316</v>
      </c>
      <c r="C7632" s="5" t="s">
        <v>1335</v>
      </c>
      <c r="D7632" s="5" t="s">
        <v>1336</v>
      </c>
      <c r="E7632" s="5" t="s">
        <v>20</v>
      </c>
      <c r="F7632" s="5" t="s">
        <v>23695</v>
      </c>
      <c r="G7632" s="6" t="s">
        <v>17253</v>
      </c>
    </row>
    <row r="7633" spans="1:7" x14ac:dyDescent="0.2">
      <c r="A7633" s="5">
        <v>7685</v>
      </c>
      <c r="B7633" s="5" t="s">
        <v>11317</v>
      </c>
      <c r="C7633" s="5" t="s">
        <v>1335</v>
      </c>
      <c r="D7633" s="5" t="s">
        <v>11318</v>
      </c>
      <c r="E7633" s="5" t="s">
        <v>20</v>
      </c>
      <c r="F7633" s="5" t="s">
        <v>22000</v>
      </c>
      <c r="G7633" s="6" t="s">
        <v>17253</v>
      </c>
    </row>
    <row r="7634" spans="1:7" x14ac:dyDescent="0.2">
      <c r="A7634" s="5">
        <v>7686</v>
      </c>
      <c r="B7634" s="5" t="s">
        <v>11319</v>
      </c>
      <c r="C7634" s="5" t="s">
        <v>1335</v>
      </c>
      <c r="D7634" s="5" t="s">
        <v>11320</v>
      </c>
      <c r="E7634" s="5" t="s">
        <v>20</v>
      </c>
      <c r="F7634" s="5" t="s">
        <v>23026</v>
      </c>
      <c r="G7634" s="6" t="s">
        <v>17253</v>
      </c>
    </row>
    <row r="7635" spans="1:7" x14ac:dyDescent="0.2">
      <c r="A7635" s="5">
        <v>7687</v>
      </c>
      <c r="B7635" s="5" t="s">
        <v>11321</v>
      </c>
      <c r="C7635" s="5" t="s">
        <v>1335</v>
      </c>
      <c r="D7635" s="5" t="s">
        <v>1336</v>
      </c>
      <c r="E7635" s="5" t="s">
        <v>20</v>
      </c>
      <c r="F7635" s="5" t="s">
        <v>23464</v>
      </c>
      <c r="G7635" s="6" t="s">
        <v>17253</v>
      </c>
    </row>
    <row r="7636" spans="1:7" x14ac:dyDescent="0.2">
      <c r="A7636" s="5">
        <v>7688</v>
      </c>
      <c r="B7636" s="5" t="s">
        <v>11322</v>
      </c>
      <c r="C7636" s="5" t="s">
        <v>1335</v>
      </c>
      <c r="D7636" s="5" t="s">
        <v>1336</v>
      </c>
      <c r="E7636" s="5" t="s">
        <v>20</v>
      </c>
      <c r="F7636" s="5" t="s">
        <v>28231</v>
      </c>
      <c r="G7636" s="6" t="s">
        <v>17254</v>
      </c>
    </row>
    <row r="7637" spans="1:7" x14ac:dyDescent="0.2">
      <c r="A7637" s="5">
        <v>7689</v>
      </c>
      <c r="B7637" s="5" t="s">
        <v>11323</v>
      </c>
      <c r="C7637" s="5" t="s">
        <v>1335</v>
      </c>
      <c r="D7637" s="5" t="s">
        <v>11324</v>
      </c>
      <c r="E7637" s="5" t="s">
        <v>20</v>
      </c>
      <c r="F7637" s="5" t="s">
        <v>24591</v>
      </c>
      <c r="G7637" s="6" t="s">
        <v>17253</v>
      </c>
    </row>
    <row r="7638" spans="1:7" x14ac:dyDescent="0.2">
      <c r="A7638" s="5">
        <v>7690</v>
      </c>
      <c r="B7638" s="5" t="s">
        <v>11325</v>
      </c>
      <c r="C7638" s="5" t="s">
        <v>1335</v>
      </c>
      <c r="D7638" s="5" t="s">
        <v>11326</v>
      </c>
      <c r="E7638" s="5" t="s">
        <v>20</v>
      </c>
      <c r="F7638" s="5" t="s">
        <v>27656</v>
      </c>
      <c r="G7638" s="6" t="s">
        <v>17254</v>
      </c>
    </row>
    <row r="7639" spans="1:7" x14ac:dyDescent="0.2">
      <c r="A7639" s="5">
        <v>7691</v>
      </c>
      <c r="B7639" s="5" t="s">
        <v>11327</v>
      </c>
      <c r="C7639" s="5" t="s">
        <v>1335</v>
      </c>
      <c r="D7639" s="5" t="s">
        <v>10865</v>
      </c>
      <c r="E7639" s="5" t="s">
        <v>20</v>
      </c>
      <c r="F7639" s="5" t="s">
        <v>25528</v>
      </c>
      <c r="G7639" s="6" t="s">
        <v>17253</v>
      </c>
    </row>
    <row r="7640" spans="1:7" x14ac:dyDescent="0.2">
      <c r="A7640" s="5">
        <v>7692</v>
      </c>
      <c r="B7640" s="5" t="s">
        <v>11328</v>
      </c>
      <c r="C7640" s="5" t="s">
        <v>1335</v>
      </c>
      <c r="D7640" s="5" t="s">
        <v>11329</v>
      </c>
      <c r="E7640" s="5" t="s">
        <v>20</v>
      </c>
      <c r="F7640" s="5" t="s">
        <v>25534</v>
      </c>
      <c r="G7640" s="6" t="s">
        <v>17253</v>
      </c>
    </row>
    <row r="7641" spans="1:7" x14ac:dyDescent="0.2">
      <c r="A7641" s="5">
        <v>7693</v>
      </c>
      <c r="B7641" s="5" t="s">
        <v>11330</v>
      </c>
      <c r="C7641" s="5" t="s">
        <v>1335</v>
      </c>
      <c r="D7641" s="5" t="s">
        <v>6840</v>
      </c>
      <c r="E7641" s="5" t="s">
        <v>20</v>
      </c>
      <c r="F7641" s="5" t="s">
        <v>26582</v>
      </c>
      <c r="G7641" s="6" t="s">
        <v>17253</v>
      </c>
    </row>
    <row r="7642" spans="1:7" x14ac:dyDescent="0.2">
      <c r="A7642" s="5">
        <v>7694</v>
      </c>
      <c r="B7642" s="5" t="s">
        <v>11331</v>
      </c>
      <c r="C7642" s="5" t="s">
        <v>483</v>
      </c>
      <c r="D7642" s="5" t="s">
        <v>2242</v>
      </c>
      <c r="E7642" s="5" t="s">
        <v>20</v>
      </c>
      <c r="F7642" s="5" t="s">
        <v>26191</v>
      </c>
      <c r="G7642" s="6" t="s">
        <v>17253</v>
      </c>
    </row>
    <row r="7643" spans="1:7" x14ac:dyDescent="0.2">
      <c r="A7643" s="5">
        <v>7695</v>
      </c>
      <c r="B7643" s="5" t="s">
        <v>11332</v>
      </c>
      <c r="C7643" s="5" t="s">
        <v>1313</v>
      </c>
      <c r="D7643" s="5" t="s">
        <v>11333</v>
      </c>
      <c r="E7643" s="5" t="s">
        <v>20</v>
      </c>
      <c r="F7643" s="5" t="s">
        <v>26601</v>
      </c>
      <c r="G7643" s="6" t="s">
        <v>17253</v>
      </c>
    </row>
    <row r="7644" spans="1:7" x14ac:dyDescent="0.2">
      <c r="A7644" s="5">
        <v>7696</v>
      </c>
      <c r="B7644" s="5" t="s">
        <v>11334</v>
      </c>
      <c r="C7644" s="5" t="s">
        <v>1798</v>
      </c>
      <c r="D7644" s="5" t="s">
        <v>1799</v>
      </c>
      <c r="E7644" s="5" t="s">
        <v>20</v>
      </c>
      <c r="F7644" s="5" t="s">
        <v>20402</v>
      </c>
      <c r="G7644" s="6" t="s">
        <v>17253</v>
      </c>
    </row>
    <row r="7645" spans="1:7" x14ac:dyDescent="0.2">
      <c r="A7645" s="5">
        <v>7697</v>
      </c>
      <c r="B7645" s="5" t="s">
        <v>11335</v>
      </c>
      <c r="C7645" s="5" t="s">
        <v>1798</v>
      </c>
      <c r="D7645" s="5" t="s">
        <v>11336</v>
      </c>
      <c r="E7645" s="5" t="s">
        <v>20</v>
      </c>
      <c r="F7645" s="5" t="s">
        <v>28486</v>
      </c>
      <c r="G7645" s="6" t="s">
        <v>17253</v>
      </c>
    </row>
    <row r="7646" spans="1:7" x14ac:dyDescent="0.2">
      <c r="A7646" s="5">
        <v>7698</v>
      </c>
      <c r="B7646" s="5" t="s">
        <v>11337</v>
      </c>
      <c r="C7646" s="5" t="s">
        <v>1313</v>
      </c>
      <c r="D7646" s="5" t="s">
        <v>11338</v>
      </c>
      <c r="E7646" s="5" t="s">
        <v>20</v>
      </c>
      <c r="F7646" s="5" t="s">
        <v>26045</v>
      </c>
      <c r="G7646" s="6" t="s">
        <v>17253</v>
      </c>
    </row>
    <row r="7647" spans="1:7" x14ac:dyDescent="0.2">
      <c r="A7647" s="5">
        <v>7699</v>
      </c>
      <c r="B7647" s="5" t="s">
        <v>11339</v>
      </c>
      <c r="C7647" s="5" t="s">
        <v>1106</v>
      </c>
      <c r="D7647" s="5" t="s">
        <v>4513</v>
      </c>
      <c r="E7647" s="5" t="s">
        <v>20</v>
      </c>
      <c r="F7647" s="5" t="s">
        <v>28164</v>
      </c>
      <c r="G7647" s="6" t="s">
        <v>17253</v>
      </c>
    </row>
    <row r="7648" spans="1:7" x14ac:dyDescent="0.2">
      <c r="A7648" s="5">
        <v>7700</v>
      </c>
      <c r="B7648" s="5" t="s">
        <v>11340</v>
      </c>
      <c r="C7648" s="5" t="s">
        <v>194</v>
      </c>
      <c r="D7648" s="5" t="s">
        <v>197</v>
      </c>
      <c r="E7648" s="5" t="s">
        <v>20</v>
      </c>
      <c r="F7648" s="5" t="s">
        <v>25846</v>
      </c>
      <c r="G7648" s="6" t="s">
        <v>17253</v>
      </c>
    </row>
    <row r="7649" spans="1:7" x14ac:dyDescent="0.2">
      <c r="A7649" s="5">
        <v>7701</v>
      </c>
      <c r="B7649" s="5" t="s">
        <v>11341</v>
      </c>
      <c r="C7649" s="5" t="s">
        <v>1798</v>
      </c>
      <c r="D7649" s="5" t="s">
        <v>11342</v>
      </c>
      <c r="E7649" s="5" t="s">
        <v>20</v>
      </c>
      <c r="F7649" s="5" t="s">
        <v>26638</v>
      </c>
      <c r="G7649" s="6" t="s">
        <v>17253</v>
      </c>
    </row>
    <row r="7650" spans="1:7" x14ac:dyDescent="0.2">
      <c r="A7650" s="5">
        <v>7702</v>
      </c>
      <c r="B7650" s="5" t="s">
        <v>11343</v>
      </c>
      <c r="C7650" s="5" t="s">
        <v>1798</v>
      </c>
      <c r="D7650" s="5" t="s">
        <v>11344</v>
      </c>
      <c r="E7650" s="5" t="s">
        <v>20</v>
      </c>
      <c r="F7650" s="5" t="s">
        <v>26644</v>
      </c>
      <c r="G7650" s="6" t="s">
        <v>17253</v>
      </c>
    </row>
    <row r="7651" spans="1:7" x14ac:dyDescent="0.2">
      <c r="A7651" s="5">
        <v>7703</v>
      </c>
      <c r="B7651" s="5" t="s">
        <v>11345</v>
      </c>
      <c r="C7651" s="5" t="s">
        <v>1798</v>
      </c>
      <c r="D7651" s="5" t="s">
        <v>3992</v>
      </c>
      <c r="E7651" s="5" t="s">
        <v>20</v>
      </c>
      <c r="F7651" s="5" t="s">
        <v>26642</v>
      </c>
      <c r="G7651" s="6" t="s">
        <v>17253</v>
      </c>
    </row>
    <row r="7652" spans="1:7" x14ac:dyDescent="0.2">
      <c r="A7652" s="5">
        <v>7704</v>
      </c>
      <c r="B7652" s="5" t="s">
        <v>11346</v>
      </c>
      <c r="C7652" s="5" t="s">
        <v>1798</v>
      </c>
      <c r="D7652" s="5" t="s">
        <v>11347</v>
      </c>
      <c r="E7652" s="5" t="s">
        <v>20</v>
      </c>
      <c r="F7652" s="5" t="s">
        <v>26639</v>
      </c>
      <c r="G7652" s="6" t="s">
        <v>17253</v>
      </c>
    </row>
    <row r="7653" spans="1:7" x14ac:dyDescent="0.2">
      <c r="A7653" s="5">
        <v>7705</v>
      </c>
      <c r="B7653" s="5" t="s">
        <v>11348</v>
      </c>
      <c r="C7653" s="5" t="s">
        <v>1798</v>
      </c>
      <c r="D7653" s="5" t="s">
        <v>11349</v>
      </c>
      <c r="E7653" s="5" t="s">
        <v>20</v>
      </c>
      <c r="F7653" s="5" t="s">
        <v>26635</v>
      </c>
      <c r="G7653" s="6" t="s">
        <v>17253</v>
      </c>
    </row>
    <row r="7654" spans="1:7" x14ac:dyDescent="0.2">
      <c r="A7654" s="5">
        <v>7706</v>
      </c>
      <c r="B7654" s="5" t="s">
        <v>11350</v>
      </c>
      <c r="C7654" s="5" t="s">
        <v>2590</v>
      </c>
      <c r="D7654" s="5" t="s">
        <v>5106</v>
      </c>
      <c r="E7654" s="5" t="s">
        <v>20</v>
      </c>
      <c r="F7654" s="5" t="s">
        <v>23704</v>
      </c>
      <c r="G7654" s="6" t="s">
        <v>17253</v>
      </c>
    </row>
    <row r="7655" spans="1:7" x14ac:dyDescent="0.2">
      <c r="A7655" s="5">
        <v>7707</v>
      </c>
      <c r="B7655" s="5" t="s">
        <v>11351</v>
      </c>
      <c r="C7655" s="5" t="s">
        <v>9844</v>
      </c>
      <c r="D7655" s="5" t="s">
        <v>9845</v>
      </c>
      <c r="E7655" s="5" t="s">
        <v>20</v>
      </c>
      <c r="F7655" s="5" t="s">
        <v>23696</v>
      </c>
      <c r="G7655" s="6" t="s">
        <v>17253</v>
      </c>
    </row>
    <row r="7656" spans="1:7" x14ac:dyDescent="0.2">
      <c r="A7656" s="5">
        <v>7708</v>
      </c>
      <c r="B7656" s="5" t="s">
        <v>11352</v>
      </c>
      <c r="C7656" s="5" t="s">
        <v>194</v>
      </c>
      <c r="D7656" s="5" t="s">
        <v>197</v>
      </c>
      <c r="E7656" s="5" t="s">
        <v>20</v>
      </c>
      <c r="F7656" s="5" t="s">
        <v>23686</v>
      </c>
      <c r="G7656" s="6" t="s">
        <v>17253</v>
      </c>
    </row>
    <row r="7657" spans="1:7" x14ac:dyDescent="0.2">
      <c r="A7657" s="5">
        <v>7709</v>
      </c>
      <c r="B7657" s="5" t="s">
        <v>11353</v>
      </c>
      <c r="C7657" s="5" t="s">
        <v>628</v>
      </c>
      <c r="D7657" s="5" t="s">
        <v>11354</v>
      </c>
      <c r="E7657" s="5" t="s">
        <v>20</v>
      </c>
      <c r="F7657" s="5" t="s">
        <v>26609</v>
      </c>
      <c r="G7657" s="6" t="s">
        <v>17253</v>
      </c>
    </row>
    <row r="7658" spans="1:7" x14ac:dyDescent="0.2">
      <c r="A7658" s="5">
        <v>7710</v>
      </c>
      <c r="B7658" s="5" t="s">
        <v>11355</v>
      </c>
      <c r="C7658" s="5" t="s">
        <v>1798</v>
      </c>
      <c r="D7658" s="5" t="s">
        <v>1799</v>
      </c>
      <c r="E7658" s="5" t="s">
        <v>20</v>
      </c>
      <c r="F7658" s="5" t="s">
        <v>26649</v>
      </c>
      <c r="G7658" s="6" t="s">
        <v>17253</v>
      </c>
    </row>
    <row r="7659" spans="1:7" x14ac:dyDescent="0.2">
      <c r="A7659" s="5">
        <v>7711</v>
      </c>
      <c r="B7659" s="5" t="s">
        <v>11356</v>
      </c>
      <c r="C7659" s="5" t="s">
        <v>1798</v>
      </c>
      <c r="D7659" s="5" t="s">
        <v>11357</v>
      </c>
      <c r="E7659" s="5" t="s">
        <v>20</v>
      </c>
      <c r="F7659" s="5" t="s">
        <v>26646</v>
      </c>
      <c r="G7659" s="6" t="s">
        <v>17254</v>
      </c>
    </row>
    <row r="7660" spans="1:7" x14ac:dyDescent="0.2">
      <c r="A7660" s="5">
        <v>7712</v>
      </c>
      <c r="B7660" s="5" t="s">
        <v>11358</v>
      </c>
      <c r="C7660" s="5" t="s">
        <v>750</v>
      </c>
      <c r="D7660" s="5" t="s">
        <v>11359</v>
      </c>
      <c r="E7660" s="5" t="s">
        <v>20</v>
      </c>
      <c r="F7660" s="5" t="s">
        <v>25845</v>
      </c>
      <c r="G7660" s="6" t="s">
        <v>17253</v>
      </c>
    </row>
    <row r="7661" spans="1:7" x14ac:dyDescent="0.2">
      <c r="A7661" s="5">
        <v>7713</v>
      </c>
      <c r="B7661" s="5" t="s">
        <v>11360</v>
      </c>
      <c r="C7661" s="5" t="s">
        <v>1559</v>
      </c>
      <c r="D7661" s="5" t="s">
        <v>1956</v>
      </c>
      <c r="E7661" s="5" t="s">
        <v>20</v>
      </c>
      <c r="F7661" s="5" t="s">
        <v>23698</v>
      </c>
      <c r="G7661" s="6" t="s">
        <v>17253</v>
      </c>
    </row>
    <row r="7662" spans="1:7" x14ac:dyDescent="0.2">
      <c r="A7662" s="5">
        <v>7714</v>
      </c>
      <c r="B7662" s="5" t="s">
        <v>11361</v>
      </c>
      <c r="C7662" s="5" t="s">
        <v>1798</v>
      </c>
      <c r="D7662" s="5" t="s">
        <v>6496</v>
      </c>
      <c r="E7662" s="5" t="s">
        <v>20</v>
      </c>
      <c r="F7662" s="5" t="s">
        <v>26103</v>
      </c>
      <c r="G7662" s="6" t="s">
        <v>17253</v>
      </c>
    </row>
    <row r="7663" spans="1:7" x14ac:dyDescent="0.2">
      <c r="A7663" s="5">
        <v>7715</v>
      </c>
      <c r="B7663" s="5" t="s">
        <v>11362</v>
      </c>
      <c r="C7663" s="5" t="s">
        <v>81</v>
      </c>
      <c r="D7663" s="5" t="s">
        <v>6503</v>
      </c>
      <c r="E7663" s="5" t="s">
        <v>20</v>
      </c>
      <c r="F7663" s="5" t="s">
        <v>23701</v>
      </c>
      <c r="G7663" s="6" t="s">
        <v>17253</v>
      </c>
    </row>
    <row r="7664" spans="1:7" x14ac:dyDescent="0.2">
      <c r="A7664" s="5">
        <v>7716</v>
      </c>
      <c r="B7664" s="5" t="s">
        <v>11363</v>
      </c>
      <c r="C7664" s="5" t="s">
        <v>1798</v>
      </c>
      <c r="D7664" s="5" t="s">
        <v>6863</v>
      </c>
      <c r="E7664" s="5" t="s">
        <v>20</v>
      </c>
      <c r="F7664" s="5" t="s">
        <v>26391</v>
      </c>
      <c r="G7664" s="6" t="s">
        <v>17253</v>
      </c>
    </row>
    <row r="7665" spans="1:7" x14ac:dyDescent="0.2">
      <c r="A7665" s="5">
        <v>7717</v>
      </c>
      <c r="B7665" s="5" t="s">
        <v>11364</v>
      </c>
      <c r="C7665" s="5" t="s">
        <v>81</v>
      </c>
      <c r="D7665" s="5" t="s">
        <v>763</v>
      </c>
      <c r="E7665" s="5" t="s">
        <v>20</v>
      </c>
      <c r="F7665" s="5" t="s">
        <v>23699</v>
      </c>
      <c r="G7665" s="6" t="s">
        <v>17253</v>
      </c>
    </row>
    <row r="7666" spans="1:7" x14ac:dyDescent="0.2">
      <c r="A7666" s="5">
        <v>7718</v>
      </c>
      <c r="B7666" s="5" t="s">
        <v>11365</v>
      </c>
      <c r="C7666" s="5" t="s">
        <v>355</v>
      </c>
      <c r="D7666" s="5" t="s">
        <v>356</v>
      </c>
      <c r="E7666" s="5" t="s">
        <v>20</v>
      </c>
      <c r="F7666" s="5" t="s">
        <v>24048</v>
      </c>
      <c r="G7666" s="6" t="s">
        <v>17253</v>
      </c>
    </row>
    <row r="7667" spans="1:7" x14ac:dyDescent="0.2">
      <c r="A7667" s="5">
        <v>7719</v>
      </c>
      <c r="B7667" s="5" t="s">
        <v>11366</v>
      </c>
      <c r="C7667" s="5" t="s">
        <v>1313</v>
      </c>
      <c r="D7667" s="5" t="s">
        <v>11367</v>
      </c>
      <c r="E7667" s="5" t="s">
        <v>20</v>
      </c>
      <c r="F7667" s="5" t="s">
        <v>26050</v>
      </c>
      <c r="G7667" s="6" t="s">
        <v>17254</v>
      </c>
    </row>
    <row r="7668" spans="1:7" x14ac:dyDescent="0.2">
      <c r="A7668" s="5">
        <v>7720</v>
      </c>
      <c r="B7668" s="5" t="s">
        <v>11368</v>
      </c>
      <c r="C7668" s="5" t="s">
        <v>1798</v>
      </c>
      <c r="D7668" s="5" t="s">
        <v>1799</v>
      </c>
      <c r="E7668" s="5" t="s">
        <v>20</v>
      </c>
      <c r="F7668" s="5" t="s">
        <v>26676</v>
      </c>
      <c r="G7668" s="6" t="s">
        <v>17253</v>
      </c>
    </row>
    <row r="7669" spans="1:7" x14ac:dyDescent="0.2">
      <c r="A7669" s="5">
        <v>7721</v>
      </c>
      <c r="B7669" s="5" t="s">
        <v>11369</v>
      </c>
      <c r="C7669" s="5" t="s">
        <v>1313</v>
      </c>
      <c r="D7669" s="5" t="s">
        <v>1668</v>
      </c>
      <c r="E7669" s="5" t="s">
        <v>20</v>
      </c>
      <c r="F7669" s="5" t="s">
        <v>26618</v>
      </c>
      <c r="G7669" s="6" t="s">
        <v>17253</v>
      </c>
    </row>
    <row r="7670" spans="1:7" x14ac:dyDescent="0.2">
      <c r="A7670" s="5">
        <v>7722</v>
      </c>
      <c r="B7670" s="5" t="s">
        <v>11370</v>
      </c>
      <c r="C7670" s="5" t="s">
        <v>620</v>
      </c>
      <c r="D7670" s="5" t="s">
        <v>3103</v>
      </c>
      <c r="E7670" s="5" t="s">
        <v>20</v>
      </c>
      <c r="F7670" s="5" t="s">
        <v>17392</v>
      </c>
      <c r="G7670" s="6" t="s">
        <v>17253</v>
      </c>
    </row>
    <row r="7671" spans="1:7" x14ac:dyDescent="0.2">
      <c r="A7671" s="5">
        <v>7723</v>
      </c>
      <c r="B7671" s="5" t="s">
        <v>11371</v>
      </c>
      <c r="C7671" s="5" t="s">
        <v>45</v>
      </c>
      <c r="D7671" s="5" t="s">
        <v>1342</v>
      </c>
      <c r="E7671" s="5" t="s">
        <v>6</v>
      </c>
      <c r="F7671" s="5" t="s">
        <v>23703</v>
      </c>
      <c r="G7671" s="6" t="s">
        <v>17253</v>
      </c>
    </row>
    <row r="7672" spans="1:7" x14ac:dyDescent="0.2">
      <c r="A7672" s="5">
        <v>7724</v>
      </c>
      <c r="B7672" s="5" t="s">
        <v>11372</v>
      </c>
      <c r="C7672" s="5" t="s">
        <v>1798</v>
      </c>
      <c r="D7672" s="5" t="s">
        <v>11373</v>
      </c>
      <c r="E7672" s="5" t="s">
        <v>20</v>
      </c>
      <c r="F7672" s="5" t="s">
        <v>20047</v>
      </c>
      <c r="G7672" s="6" t="s">
        <v>17254</v>
      </c>
    </row>
    <row r="7673" spans="1:7" x14ac:dyDescent="0.2">
      <c r="A7673" s="5">
        <v>7725</v>
      </c>
      <c r="B7673" s="5" t="s">
        <v>11374</v>
      </c>
      <c r="C7673" s="5" t="s">
        <v>194</v>
      </c>
      <c r="D7673" s="5" t="s">
        <v>4538</v>
      </c>
      <c r="E7673" s="5" t="s">
        <v>20</v>
      </c>
      <c r="F7673" s="5" t="s">
        <v>23707</v>
      </c>
      <c r="G7673" s="6" t="s">
        <v>17253</v>
      </c>
    </row>
    <row r="7674" spans="1:7" x14ac:dyDescent="0.2">
      <c r="A7674" s="5">
        <v>7726</v>
      </c>
      <c r="B7674" s="5" t="s">
        <v>11375</v>
      </c>
      <c r="C7674" s="5" t="s">
        <v>194</v>
      </c>
      <c r="D7674" s="5" t="s">
        <v>197</v>
      </c>
      <c r="E7674" s="5" t="s">
        <v>20</v>
      </c>
      <c r="F7674" s="5" t="s">
        <v>26180</v>
      </c>
      <c r="G7674" s="6" t="s">
        <v>17253</v>
      </c>
    </row>
    <row r="7675" spans="1:7" x14ac:dyDescent="0.2">
      <c r="A7675" s="5">
        <v>7727</v>
      </c>
      <c r="B7675" s="5" t="s">
        <v>11376</v>
      </c>
      <c r="C7675" s="5" t="s">
        <v>620</v>
      </c>
      <c r="D7675" s="5" t="s">
        <v>1119</v>
      </c>
      <c r="E7675" s="5" t="s">
        <v>20</v>
      </c>
      <c r="F7675" s="5" t="s">
        <v>17388</v>
      </c>
      <c r="G7675" s="6" t="s">
        <v>17253</v>
      </c>
    </row>
    <row r="7676" spans="1:7" x14ac:dyDescent="0.2">
      <c r="A7676" s="5">
        <v>7728</v>
      </c>
      <c r="B7676" s="5" t="s">
        <v>11377</v>
      </c>
      <c r="C7676" s="5" t="s">
        <v>483</v>
      </c>
      <c r="D7676" s="5" t="s">
        <v>11378</v>
      </c>
      <c r="E7676" s="5" t="s">
        <v>20</v>
      </c>
      <c r="F7676" s="5" t="s">
        <v>26633</v>
      </c>
      <c r="G7676" s="6" t="s">
        <v>17253</v>
      </c>
    </row>
    <row r="7677" spans="1:7" x14ac:dyDescent="0.2">
      <c r="A7677" s="5">
        <v>7729</v>
      </c>
      <c r="B7677" s="5" t="s">
        <v>11379</v>
      </c>
      <c r="C7677" s="5" t="s">
        <v>1313</v>
      </c>
      <c r="D7677" s="5" t="s">
        <v>11380</v>
      </c>
      <c r="E7677" s="5" t="s">
        <v>20</v>
      </c>
      <c r="F7677" s="5" t="s">
        <v>26632</v>
      </c>
      <c r="G7677" s="6" t="s">
        <v>17253</v>
      </c>
    </row>
    <row r="7678" spans="1:7" x14ac:dyDescent="0.2">
      <c r="A7678" s="5">
        <v>7730</v>
      </c>
      <c r="B7678" s="5" t="s">
        <v>11381</v>
      </c>
      <c r="C7678" s="5" t="s">
        <v>620</v>
      </c>
      <c r="D7678" s="5" t="s">
        <v>3103</v>
      </c>
      <c r="E7678" s="5" t="s">
        <v>20</v>
      </c>
      <c r="F7678" s="5" t="s">
        <v>17366</v>
      </c>
      <c r="G7678" s="6" t="s">
        <v>17253</v>
      </c>
    </row>
    <row r="7679" spans="1:7" x14ac:dyDescent="0.2">
      <c r="A7679" s="5">
        <v>7731</v>
      </c>
      <c r="B7679" s="5" t="s">
        <v>11382</v>
      </c>
      <c r="C7679" s="5" t="s">
        <v>1798</v>
      </c>
      <c r="D7679" s="5" t="s">
        <v>11383</v>
      </c>
      <c r="E7679" s="5" t="s">
        <v>20</v>
      </c>
      <c r="F7679" s="5" t="s">
        <v>20982</v>
      </c>
      <c r="G7679" s="6" t="s">
        <v>17253</v>
      </c>
    </row>
    <row r="7680" spans="1:7" x14ac:dyDescent="0.2">
      <c r="A7680" s="5">
        <v>7732</v>
      </c>
      <c r="B7680" s="5" t="s">
        <v>11384</v>
      </c>
      <c r="C7680" s="5" t="s">
        <v>1798</v>
      </c>
      <c r="D7680" s="5" t="s">
        <v>11385</v>
      </c>
      <c r="E7680" s="5" t="s">
        <v>20</v>
      </c>
      <c r="F7680" s="5" t="s">
        <v>27887</v>
      </c>
      <c r="G7680" s="6" t="s">
        <v>17253</v>
      </c>
    </row>
    <row r="7681" spans="1:7" x14ac:dyDescent="0.2">
      <c r="A7681" s="5">
        <v>7733</v>
      </c>
      <c r="B7681" s="5" t="s">
        <v>11386</v>
      </c>
      <c r="C7681" s="5" t="s">
        <v>1798</v>
      </c>
      <c r="D7681" s="5" t="s">
        <v>11387</v>
      </c>
      <c r="E7681" s="5" t="s">
        <v>20</v>
      </c>
      <c r="F7681" s="5" t="s">
        <v>21522</v>
      </c>
      <c r="G7681" s="6" t="s">
        <v>17253</v>
      </c>
    </row>
    <row r="7682" spans="1:7" x14ac:dyDescent="0.2">
      <c r="A7682" s="5">
        <v>7734</v>
      </c>
      <c r="B7682" s="5" t="s">
        <v>11388</v>
      </c>
      <c r="C7682" s="5" t="s">
        <v>1798</v>
      </c>
      <c r="D7682" s="5" t="s">
        <v>11287</v>
      </c>
      <c r="E7682" s="5" t="s">
        <v>20</v>
      </c>
      <c r="F7682" s="5" t="s">
        <v>21749</v>
      </c>
      <c r="G7682" s="6" t="s">
        <v>17253</v>
      </c>
    </row>
    <row r="7683" spans="1:7" x14ac:dyDescent="0.2">
      <c r="A7683" s="5">
        <v>7735</v>
      </c>
      <c r="B7683" s="5" t="s">
        <v>11389</v>
      </c>
      <c r="C7683" s="5" t="s">
        <v>1798</v>
      </c>
      <c r="D7683" s="5" t="s">
        <v>7115</v>
      </c>
      <c r="E7683" s="5" t="s">
        <v>20</v>
      </c>
      <c r="F7683" s="5" t="s">
        <v>21117</v>
      </c>
      <c r="G7683" s="6" t="s">
        <v>17253</v>
      </c>
    </row>
    <row r="7684" spans="1:7" x14ac:dyDescent="0.2">
      <c r="A7684" s="5">
        <v>7736</v>
      </c>
      <c r="B7684" s="5" t="s">
        <v>11390</v>
      </c>
      <c r="C7684" s="5" t="s">
        <v>1798</v>
      </c>
      <c r="D7684" s="5" t="s">
        <v>11391</v>
      </c>
      <c r="E7684" s="5" t="s">
        <v>20</v>
      </c>
      <c r="F7684" s="5" t="s">
        <v>23206</v>
      </c>
      <c r="G7684" s="6" t="s">
        <v>17253</v>
      </c>
    </row>
    <row r="7685" spans="1:7" x14ac:dyDescent="0.2">
      <c r="A7685" s="5">
        <v>7737</v>
      </c>
      <c r="B7685" s="5" t="s">
        <v>11392</v>
      </c>
      <c r="C7685" s="5" t="s">
        <v>11393</v>
      </c>
      <c r="D7685" s="5" t="s">
        <v>11394</v>
      </c>
      <c r="E7685" s="5" t="s">
        <v>20</v>
      </c>
      <c r="F7685" s="5" t="s">
        <v>17608</v>
      </c>
      <c r="G7685" s="6" t="s">
        <v>17253</v>
      </c>
    </row>
    <row r="7686" spans="1:7" x14ac:dyDescent="0.2">
      <c r="A7686" s="5">
        <v>7738</v>
      </c>
      <c r="B7686" s="5" t="s">
        <v>11395</v>
      </c>
      <c r="C7686" s="5" t="s">
        <v>1313</v>
      </c>
      <c r="D7686" s="5" t="s">
        <v>9650</v>
      </c>
      <c r="E7686" s="5" t="s">
        <v>20</v>
      </c>
      <c r="F7686" s="5" t="s">
        <v>28488</v>
      </c>
      <c r="G7686" s="6" t="s">
        <v>17253</v>
      </c>
    </row>
    <row r="7687" spans="1:7" x14ac:dyDescent="0.2">
      <c r="A7687" s="5">
        <v>7739</v>
      </c>
      <c r="B7687" s="5" t="s">
        <v>11396</v>
      </c>
      <c r="C7687" s="5" t="s">
        <v>1798</v>
      </c>
      <c r="D7687" s="5" t="s">
        <v>11397</v>
      </c>
      <c r="E7687" s="5" t="s">
        <v>20</v>
      </c>
      <c r="F7687" s="5" t="s">
        <v>23207</v>
      </c>
      <c r="G7687" s="6" t="s">
        <v>17253</v>
      </c>
    </row>
    <row r="7688" spans="1:7" x14ac:dyDescent="0.2">
      <c r="A7688" s="5">
        <v>7740</v>
      </c>
      <c r="B7688" s="5" t="s">
        <v>11398</v>
      </c>
      <c r="C7688" s="5" t="s">
        <v>1798</v>
      </c>
      <c r="D7688" s="5" t="s">
        <v>1074</v>
      </c>
      <c r="E7688" s="5" t="s">
        <v>20</v>
      </c>
      <c r="F7688" s="5" t="s">
        <v>23619</v>
      </c>
      <c r="G7688" s="6" t="s">
        <v>17253</v>
      </c>
    </row>
    <row r="7689" spans="1:7" x14ac:dyDescent="0.2">
      <c r="A7689" s="5">
        <v>7741</v>
      </c>
      <c r="B7689" s="5" t="s">
        <v>11399</v>
      </c>
      <c r="C7689" s="5" t="s">
        <v>1798</v>
      </c>
      <c r="D7689" s="5" t="s">
        <v>11400</v>
      </c>
      <c r="E7689" s="5" t="s">
        <v>20</v>
      </c>
      <c r="F7689" s="5" t="s">
        <v>26652</v>
      </c>
      <c r="G7689" s="6" t="s">
        <v>17254</v>
      </c>
    </row>
    <row r="7690" spans="1:7" x14ac:dyDescent="0.2">
      <c r="A7690" s="5">
        <v>7742</v>
      </c>
      <c r="B7690" s="5" t="s">
        <v>11401</v>
      </c>
      <c r="C7690" s="5" t="s">
        <v>1313</v>
      </c>
      <c r="D7690" s="5" t="s">
        <v>1668</v>
      </c>
      <c r="E7690" s="5" t="s">
        <v>20</v>
      </c>
      <c r="F7690" s="5" t="s">
        <v>26622</v>
      </c>
      <c r="G7690" s="6" t="s">
        <v>17253</v>
      </c>
    </row>
    <row r="7691" spans="1:7" x14ac:dyDescent="0.2">
      <c r="A7691" s="5">
        <v>7743</v>
      </c>
      <c r="B7691" s="5" t="s">
        <v>11402</v>
      </c>
      <c r="C7691" s="5" t="s">
        <v>1798</v>
      </c>
      <c r="D7691" s="5" t="s">
        <v>11403</v>
      </c>
      <c r="E7691" s="5" t="s">
        <v>20</v>
      </c>
      <c r="F7691" s="5" t="s">
        <v>23335</v>
      </c>
      <c r="G7691" s="6" t="s">
        <v>17254</v>
      </c>
    </row>
    <row r="7692" spans="1:7" x14ac:dyDescent="0.2">
      <c r="A7692" s="5">
        <v>7744</v>
      </c>
      <c r="B7692" s="5" t="s">
        <v>11402</v>
      </c>
      <c r="C7692" s="5" t="s">
        <v>1313</v>
      </c>
      <c r="D7692" s="5" t="s">
        <v>11404</v>
      </c>
      <c r="E7692" s="5" t="s">
        <v>20</v>
      </c>
      <c r="F7692" s="5" t="s">
        <v>26654</v>
      </c>
      <c r="G7692" s="6" t="s">
        <v>17253</v>
      </c>
    </row>
    <row r="7693" spans="1:7" x14ac:dyDescent="0.2">
      <c r="A7693" s="5">
        <v>7745</v>
      </c>
      <c r="B7693" s="5" t="s">
        <v>11405</v>
      </c>
      <c r="C7693" s="5" t="s">
        <v>1313</v>
      </c>
      <c r="D7693" s="5" t="s">
        <v>11406</v>
      </c>
      <c r="E7693" s="5" t="s">
        <v>20</v>
      </c>
      <c r="F7693" s="5" t="s">
        <v>26647</v>
      </c>
      <c r="G7693" s="6" t="s">
        <v>17254</v>
      </c>
    </row>
    <row r="7694" spans="1:7" x14ac:dyDescent="0.2">
      <c r="A7694" s="5">
        <v>7746</v>
      </c>
      <c r="B7694" s="5" t="s">
        <v>11407</v>
      </c>
      <c r="C7694" s="5" t="s">
        <v>1798</v>
      </c>
      <c r="D7694" s="5" t="s">
        <v>4019</v>
      </c>
      <c r="E7694" s="5" t="s">
        <v>20</v>
      </c>
      <c r="F7694" s="5" t="s">
        <v>23400</v>
      </c>
      <c r="G7694" s="6" t="s">
        <v>17254</v>
      </c>
    </row>
    <row r="7695" spans="1:7" x14ac:dyDescent="0.2">
      <c r="A7695" s="5">
        <v>7747</v>
      </c>
      <c r="B7695" s="5" t="s">
        <v>11408</v>
      </c>
      <c r="C7695" s="5" t="s">
        <v>48</v>
      </c>
      <c r="D7695" s="5" t="s">
        <v>873</v>
      </c>
      <c r="E7695" s="5" t="s">
        <v>6</v>
      </c>
      <c r="F7695" s="5" t="s">
        <v>23677</v>
      </c>
      <c r="G7695" s="6" t="s">
        <v>17253</v>
      </c>
    </row>
    <row r="7696" spans="1:7" x14ac:dyDescent="0.2">
      <c r="A7696" s="5">
        <v>7748</v>
      </c>
      <c r="B7696" s="5" t="s">
        <v>11408</v>
      </c>
      <c r="C7696" s="5" t="s">
        <v>559</v>
      </c>
      <c r="D7696" s="5" t="s">
        <v>11409</v>
      </c>
      <c r="E7696" s="5" t="s">
        <v>20</v>
      </c>
      <c r="F7696" s="5" t="s">
        <v>23712</v>
      </c>
      <c r="G7696" s="6" t="s">
        <v>17253</v>
      </c>
    </row>
    <row r="7697" spans="1:7" x14ac:dyDescent="0.2">
      <c r="A7697" s="5">
        <v>7749</v>
      </c>
      <c r="B7697" s="5" t="s">
        <v>11410</v>
      </c>
      <c r="C7697" s="5" t="s">
        <v>81</v>
      </c>
      <c r="D7697" s="5" t="s">
        <v>763</v>
      </c>
      <c r="E7697" s="5" t="s">
        <v>20</v>
      </c>
      <c r="F7697" s="5" t="s">
        <v>23713</v>
      </c>
      <c r="G7697" s="6" t="s">
        <v>17253</v>
      </c>
    </row>
    <row r="7698" spans="1:7" x14ac:dyDescent="0.2">
      <c r="A7698" s="5">
        <v>7750</v>
      </c>
      <c r="B7698" s="5" t="s">
        <v>11411</v>
      </c>
      <c r="C7698" s="5" t="s">
        <v>8601</v>
      </c>
      <c r="D7698" s="5" t="s">
        <v>8601</v>
      </c>
      <c r="E7698" s="5" t="s">
        <v>20</v>
      </c>
      <c r="F7698" s="5" t="s">
        <v>23711</v>
      </c>
      <c r="G7698" s="6" t="s">
        <v>17253</v>
      </c>
    </row>
    <row r="7699" spans="1:7" x14ac:dyDescent="0.2">
      <c r="A7699" s="5">
        <v>7751</v>
      </c>
      <c r="B7699" s="5" t="s">
        <v>11412</v>
      </c>
      <c r="C7699" s="5" t="s">
        <v>1798</v>
      </c>
      <c r="D7699" s="5" t="s">
        <v>11413</v>
      </c>
      <c r="E7699" s="5" t="s">
        <v>20</v>
      </c>
      <c r="F7699" s="5" t="s">
        <v>20362</v>
      </c>
      <c r="G7699" s="6" t="s">
        <v>17254</v>
      </c>
    </row>
    <row r="7700" spans="1:7" x14ac:dyDescent="0.2">
      <c r="A7700" s="5">
        <v>7752</v>
      </c>
      <c r="B7700" s="5" t="s">
        <v>11414</v>
      </c>
      <c r="C7700" s="5" t="s">
        <v>1106</v>
      </c>
      <c r="D7700" s="5" t="s">
        <v>4431</v>
      </c>
      <c r="E7700" s="5" t="s">
        <v>20</v>
      </c>
      <c r="F7700" s="5" t="s">
        <v>28167</v>
      </c>
      <c r="G7700" s="6" t="s">
        <v>17253</v>
      </c>
    </row>
    <row r="7701" spans="1:7" x14ac:dyDescent="0.2">
      <c r="A7701" s="5">
        <v>7753</v>
      </c>
      <c r="B7701" s="5" t="s">
        <v>11415</v>
      </c>
      <c r="C7701" s="5" t="s">
        <v>508</v>
      </c>
      <c r="D7701" s="5" t="s">
        <v>11416</v>
      </c>
      <c r="E7701" s="5" t="s">
        <v>20</v>
      </c>
      <c r="F7701" s="5" t="s">
        <v>26656</v>
      </c>
      <c r="G7701" s="6" t="s">
        <v>17254</v>
      </c>
    </row>
    <row r="7702" spans="1:7" x14ac:dyDescent="0.2">
      <c r="A7702" s="5">
        <v>7754</v>
      </c>
      <c r="B7702" s="5" t="s">
        <v>11417</v>
      </c>
      <c r="C7702" s="5" t="s">
        <v>1313</v>
      </c>
      <c r="D7702" s="5" t="s">
        <v>11418</v>
      </c>
      <c r="E7702" s="5" t="s">
        <v>20</v>
      </c>
      <c r="F7702" s="5" t="s">
        <v>25206</v>
      </c>
      <c r="G7702" s="6" t="s">
        <v>17253</v>
      </c>
    </row>
    <row r="7703" spans="1:7" x14ac:dyDescent="0.2">
      <c r="A7703" s="5">
        <v>7755</v>
      </c>
      <c r="B7703" s="5" t="s">
        <v>11419</v>
      </c>
      <c r="C7703" s="5" t="s">
        <v>1798</v>
      </c>
      <c r="D7703" s="5" t="s">
        <v>1799</v>
      </c>
      <c r="E7703" s="5" t="s">
        <v>20</v>
      </c>
      <c r="F7703" s="5" t="s">
        <v>26141</v>
      </c>
      <c r="G7703" s="6" t="s">
        <v>17253</v>
      </c>
    </row>
    <row r="7704" spans="1:7" x14ac:dyDescent="0.2">
      <c r="A7704" s="5">
        <v>7756</v>
      </c>
      <c r="B7704" s="5" t="s">
        <v>11420</v>
      </c>
      <c r="C7704" s="5" t="s">
        <v>1798</v>
      </c>
      <c r="D7704" s="5" t="s">
        <v>11421</v>
      </c>
      <c r="E7704" s="5" t="s">
        <v>20</v>
      </c>
      <c r="F7704" s="5" t="s">
        <v>26626</v>
      </c>
      <c r="G7704" s="6" t="s">
        <v>17253</v>
      </c>
    </row>
    <row r="7705" spans="1:7" x14ac:dyDescent="0.2">
      <c r="A7705" s="5">
        <v>7757</v>
      </c>
      <c r="B7705" s="5" t="s">
        <v>11422</v>
      </c>
      <c r="C7705" s="5" t="s">
        <v>1798</v>
      </c>
      <c r="D7705" s="5" t="s">
        <v>11423</v>
      </c>
      <c r="E7705" s="5" t="s">
        <v>20</v>
      </c>
      <c r="F7705" s="5" t="s">
        <v>26641</v>
      </c>
      <c r="G7705" s="6" t="s">
        <v>17253</v>
      </c>
    </row>
    <row r="7706" spans="1:7" x14ac:dyDescent="0.2">
      <c r="A7706" s="5">
        <v>7758</v>
      </c>
      <c r="B7706" s="5" t="s">
        <v>11424</v>
      </c>
      <c r="C7706" s="5" t="s">
        <v>508</v>
      </c>
      <c r="D7706" s="5" t="s">
        <v>2964</v>
      </c>
      <c r="E7706" s="5" t="s">
        <v>6</v>
      </c>
      <c r="F7706" s="5" t="s">
        <v>26628</v>
      </c>
      <c r="G7706" s="6" t="s">
        <v>17253</v>
      </c>
    </row>
    <row r="7707" spans="1:7" x14ac:dyDescent="0.2">
      <c r="A7707" s="5">
        <v>7759</v>
      </c>
      <c r="B7707" s="5" t="s">
        <v>11424</v>
      </c>
      <c r="C7707" s="5" t="s">
        <v>483</v>
      </c>
      <c r="D7707" s="5" t="s">
        <v>9643</v>
      </c>
      <c r="E7707" s="5" t="s">
        <v>20</v>
      </c>
      <c r="F7707" s="5" t="s">
        <v>28411</v>
      </c>
      <c r="G7707" s="6" t="s">
        <v>17253</v>
      </c>
    </row>
    <row r="7708" spans="1:7" x14ac:dyDescent="0.2">
      <c r="A7708" s="5">
        <v>7760</v>
      </c>
      <c r="B7708" s="5" t="s">
        <v>11425</v>
      </c>
      <c r="C7708" s="5" t="s">
        <v>1798</v>
      </c>
      <c r="D7708" s="5" t="s">
        <v>4016</v>
      </c>
      <c r="E7708" s="5" t="s">
        <v>20</v>
      </c>
      <c r="F7708" s="5" t="s">
        <v>26634</v>
      </c>
      <c r="G7708" s="6" t="s">
        <v>17254</v>
      </c>
    </row>
    <row r="7709" spans="1:7" x14ac:dyDescent="0.2">
      <c r="A7709" s="5">
        <v>7761</v>
      </c>
      <c r="B7709" s="5" t="s">
        <v>11426</v>
      </c>
      <c r="C7709" s="5" t="s">
        <v>1798</v>
      </c>
      <c r="D7709" s="5" t="s">
        <v>11427</v>
      </c>
      <c r="E7709" s="5" t="s">
        <v>20</v>
      </c>
      <c r="F7709" s="5" t="s">
        <v>21405</v>
      </c>
      <c r="G7709" s="6" t="s">
        <v>17253</v>
      </c>
    </row>
    <row r="7710" spans="1:7" x14ac:dyDescent="0.2">
      <c r="A7710" s="5">
        <v>7762</v>
      </c>
      <c r="B7710" s="5" t="s">
        <v>11428</v>
      </c>
      <c r="C7710" s="5" t="s">
        <v>1798</v>
      </c>
      <c r="D7710" s="5" t="s">
        <v>11117</v>
      </c>
      <c r="E7710" s="5" t="s">
        <v>20</v>
      </c>
      <c r="F7710" s="5" t="s">
        <v>18616</v>
      </c>
      <c r="G7710" s="6" t="s">
        <v>17254</v>
      </c>
    </row>
    <row r="7711" spans="1:7" x14ac:dyDescent="0.2">
      <c r="A7711" s="5">
        <v>7763</v>
      </c>
      <c r="B7711" s="5" t="s">
        <v>11429</v>
      </c>
      <c r="C7711" s="5" t="s">
        <v>1313</v>
      </c>
      <c r="D7711" s="5" t="s">
        <v>11430</v>
      </c>
      <c r="E7711" s="5" t="s">
        <v>20</v>
      </c>
      <c r="F7711" s="5" t="s">
        <v>26059</v>
      </c>
      <c r="G7711" s="6" t="s">
        <v>17253</v>
      </c>
    </row>
    <row r="7712" spans="1:7" x14ac:dyDescent="0.2">
      <c r="A7712" s="5">
        <v>7764</v>
      </c>
      <c r="B7712" s="5" t="s">
        <v>11431</v>
      </c>
      <c r="C7712" s="5" t="s">
        <v>1798</v>
      </c>
      <c r="D7712" s="5" t="s">
        <v>11432</v>
      </c>
      <c r="E7712" s="5" t="s">
        <v>20</v>
      </c>
      <c r="F7712" s="5" t="s">
        <v>17991</v>
      </c>
      <c r="G7712" s="6" t="s">
        <v>17253</v>
      </c>
    </row>
    <row r="7713" spans="1:7" x14ac:dyDescent="0.2">
      <c r="A7713" s="5">
        <v>7765</v>
      </c>
      <c r="B7713" s="5" t="s">
        <v>11433</v>
      </c>
      <c r="C7713" s="5" t="s">
        <v>1798</v>
      </c>
      <c r="D7713" s="5" t="s">
        <v>11266</v>
      </c>
      <c r="E7713" s="5" t="s">
        <v>20</v>
      </c>
      <c r="F7713" s="5" t="s">
        <v>25790</v>
      </c>
      <c r="G7713" s="6" t="s">
        <v>17254</v>
      </c>
    </row>
    <row r="7714" spans="1:7" x14ac:dyDescent="0.2">
      <c r="A7714" s="5">
        <v>7766</v>
      </c>
      <c r="B7714" s="5" t="s">
        <v>11434</v>
      </c>
      <c r="C7714" s="5" t="s">
        <v>1798</v>
      </c>
      <c r="D7714" s="5" t="s">
        <v>11435</v>
      </c>
      <c r="E7714" s="5" t="s">
        <v>20</v>
      </c>
      <c r="F7714" s="5" t="s">
        <v>18747</v>
      </c>
      <c r="G7714" s="6" t="s">
        <v>17253</v>
      </c>
    </row>
    <row r="7715" spans="1:7" x14ac:dyDescent="0.2">
      <c r="A7715" s="5">
        <v>7767</v>
      </c>
      <c r="B7715" s="5" t="s">
        <v>11436</v>
      </c>
      <c r="C7715" s="5" t="s">
        <v>1798</v>
      </c>
      <c r="D7715" s="5" t="s">
        <v>11437</v>
      </c>
      <c r="E7715" s="5" t="s">
        <v>20</v>
      </c>
      <c r="F7715" s="5" t="s">
        <v>24613</v>
      </c>
      <c r="G7715" s="6" t="s">
        <v>17253</v>
      </c>
    </row>
    <row r="7716" spans="1:7" x14ac:dyDescent="0.2">
      <c r="A7716" s="5">
        <v>7768</v>
      </c>
      <c r="B7716" s="5" t="s">
        <v>11438</v>
      </c>
      <c r="C7716" s="5" t="s">
        <v>3776</v>
      </c>
      <c r="D7716" s="5" t="s">
        <v>3777</v>
      </c>
      <c r="E7716" s="5" t="s">
        <v>20</v>
      </c>
      <c r="F7716" s="5" t="s">
        <v>26667</v>
      </c>
      <c r="G7716" s="6" t="s">
        <v>17253</v>
      </c>
    </row>
    <row r="7717" spans="1:7" x14ac:dyDescent="0.2">
      <c r="A7717" s="5">
        <v>7769</v>
      </c>
      <c r="B7717" s="5" t="s">
        <v>11439</v>
      </c>
      <c r="C7717" s="5" t="s">
        <v>666</v>
      </c>
      <c r="D7717" s="5" t="s">
        <v>85</v>
      </c>
      <c r="E7717" s="5" t="s">
        <v>20</v>
      </c>
      <c r="F7717" s="5"/>
      <c r="G7717" s="6"/>
    </row>
    <row r="7718" spans="1:7" x14ac:dyDescent="0.2">
      <c r="A7718" s="5">
        <v>7770</v>
      </c>
      <c r="B7718" s="5" t="s">
        <v>11440</v>
      </c>
      <c r="C7718" s="5" t="s">
        <v>666</v>
      </c>
      <c r="D7718" s="5" t="s">
        <v>1482</v>
      </c>
      <c r="E7718" s="5" t="s">
        <v>20</v>
      </c>
      <c r="F7718" s="5" t="s">
        <v>21599</v>
      </c>
      <c r="G7718" s="6" t="s">
        <v>17253</v>
      </c>
    </row>
    <row r="7719" spans="1:7" x14ac:dyDescent="0.2">
      <c r="A7719" s="5">
        <v>7771</v>
      </c>
      <c r="B7719" s="5" t="s">
        <v>11441</v>
      </c>
      <c r="C7719" s="5" t="s">
        <v>1313</v>
      </c>
      <c r="D7719" s="5" t="s">
        <v>1633</v>
      </c>
      <c r="E7719" s="5" t="s">
        <v>20</v>
      </c>
      <c r="F7719" s="5" t="s">
        <v>26457</v>
      </c>
      <c r="G7719" s="6" t="s">
        <v>17253</v>
      </c>
    </row>
    <row r="7720" spans="1:7" x14ac:dyDescent="0.2">
      <c r="A7720" s="5">
        <v>7772</v>
      </c>
      <c r="B7720" s="5" t="s">
        <v>11442</v>
      </c>
      <c r="C7720" s="5" t="s">
        <v>1798</v>
      </c>
      <c r="D7720" s="5" t="s">
        <v>11443</v>
      </c>
      <c r="E7720" s="5" t="s">
        <v>20</v>
      </c>
      <c r="F7720" s="5" t="s">
        <v>24092</v>
      </c>
      <c r="G7720" s="6" t="s">
        <v>17253</v>
      </c>
    </row>
    <row r="7721" spans="1:7" x14ac:dyDescent="0.2">
      <c r="A7721" s="5">
        <v>7773</v>
      </c>
      <c r="B7721" s="5" t="s">
        <v>11444</v>
      </c>
      <c r="C7721" s="5" t="s">
        <v>1313</v>
      </c>
      <c r="D7721" s="5" t="s">
        <v>11445</v>
      </c>
      <c r="E7721" s="5" t="s">
        <v>20</v>
      </c>
      <c r="F7721" s="5" t="s">
        <v>26669</v>
      </c>
      <c r="G7721" s="6" t="s">
        <v>17254</v>
      </c>
    </row>
    <row r="7722" spans="1:7" x14ac:dyDescent="0.2">
      <c r="A7722" s="5">
        <v>7774</v>
      </c>
      <c r="B7722" s="5" t="s">
        <v>11446</v>
      </c>
      <c r="C7722" s="5" t="s">
        <v>1313</v>
      </c>
      <c r="D7722" s="5" t="s">
        <v>11115</v>
      </c>
      <c r="E7722" s="5" t="s">
        <v>20</v>
      </c>
      <c r="F7722" s="5" t="s">
        <v>26671</v>
      </c>
      <c r="G7722" s="6" t="s">
        <v>17253</v>
      </c>
    </row>
    <row r="7723" spans="1:7" x14ac:dyDescent="0.2">
      <c r="A7723" s="5">
        <v>7775</v>
      </c>
      <c r="B7723" s="5" t="s">
        <v>11447</v>
      </c>
      <c r="C7723" s="5" t="s">
        <v>1509</v>
      </c>
      <c r="D7723" s="5" t="s">
        <v>10193</v>
      </c>
      <c r="E7723" s="5" t="s">
        <v>20</v>
      </c>
      <c r="F7723" s="5" t="s">
        <v>23717</v>
      </c>
      <c r="G7723" s="6" t="s">
        <v>17253</v>
      </c>
    </row>
    <row r="7724" spans="1:7" x14ac:dyDescent="0.2">
      <c r="A7724" s="5">
        <v>7776</v>
      </c>
      <c r="B7724" s="5" t="s">
        <v>11448</v>
      </c>
      <c r="C7724" s="5" t="s">
        <v>1798</v>
      </c>
      <c r="D7724" s="5" t="s">
        <v>11449</v>
      </c>
      <c r="E7724" s="5" t="s">
        <v>20</v>
      </c>
      <c r="F7724" s="5" t="s">
        <v>27081</v>
      </c>
      <c r="G7724" s="6" t="s">
        <v>17253</v>
      </c>
    </row>
    <row r="7725" spans="1:7" x14ac:dyDescent="0.2">
      <c r="A7725" s="5">
        <v>7777</v>
      </c>
      <c r="B7725" s="5" t="s">
        <v>11450</v>
      </c>
      <c r="C7725" s="5" t="s">
        <v>1798</v>
      </c>
      <c r="D7725" s="5" t="s">
        <v>11400</v>
      </c>
      <c r="E7725" s="5" t="s">
        <v>20</v>
      </c>
      <c r="F7725" s="5" t="s">
        <v>26898</v>
      </c>
      <c r="G7725" s="6" t="s">
        <v>17253</v>
      </c>
    </row>
    <row r="7726" spans="1:7" x14ac:dyDescent="0.2">
      <c r="A7726" s="5">
        <v>7778</v>
      </c>
      <c r="B7726" s="5" t="s">
        <v>11451</v>
      </c>
      <c r="C7726" s="5" t="s">
        <v>483</v>
      </c>
      <c r="D7726" s="5" t="s">
        <v>11452</v>
      </c>
      <c r="E7726" s="5" t="s">
        <v>20</v>
      </c>
      <c r="F7726" s="5" t="s">
        <v>26674</v>
      </c>
      <c r="G7726" s="6" t="s">
        <v>17253</v>
      </c>
    </row>
    <row r="7727" spans="1:7" x14ac:dyDescent="0.2">
      <c r="A7727" s="5">
        <v>7779</v>
      </c>
      <c r="B7727" s="5" t="s">
        <v>11453</v>
      </c>
      <c r="C7727" s="5" t="s">
        <v>194</v>
      </c>
      <c r="D7727" s="5" t="s">
        <v>195</v>
      </c>
      <c r="E7727" s="5" t="s">
        <v>20</v>
      </c>
      <c r="F7727" s="5" t="s">
        <v>23718</v>
      </c>
      <c r="G7727" s="6" t="s">
        <v>17253</v>
      </c>
    </row>
    <row r="7728" spans="1:7" x14ac:dyDescent="0.2">
      <c r="A7728" s="5">
        <v>7780</v>
      </c>
      <c r="B7728" s="5" t="s">
        <v>11454</v>
      </c>
      <c r="C7728" s="5" t="s">
        <v>1695</v>
      </c>
      <c r="D7728" s="5" t="s">
        <v>1696</v>
      </c>
      <c r="E7728" s="5" t="s">
        <v>6</v>
      </c>
      <c r="F7728" s="5" t="s">
        <v>21918</v>
      </c>
      <c r="G7728" s="6" t="s">
        <v>17253</v>
      </c>
    </row>
    <row r="7729" spans="1:7" x14ac:dyDescent="0.2">
      <c r="A7729" s="5">
        <v>7781</v>
      </c>
      <c r="B7729" s="5" t="s">
        <v>11455</v>
      </c>
      <c r="C7729" s="5" t="s">
        <v>236</v>
      </c>
      <c r="D7729" s="5" t="s">
        <v>237</v>
      </c>
      <c r="E7729" s="5" t="s">
        <v>6</v>
      </c>
      <c r="F7729" s="5" t="s">
        <v>23680</v>
      </c>
      <c r="G7729" s="6" t="s">
        <v>17253</v>
      </c>
    </row>
    <row r="7730" spans="1:7" x14ac:dyDescent="0.2">
      <c r="A7730" s="5">
        <v>7782</v>
      </c>
      <c r="B7730" s="5" t="s">
        <v>11456</v>
      </c>
      <c r="C7730" s="5" t="s">
        <v>1106</v>
      </c>
      <c r="D7730" s="5" t="s">
        <v>4743</v>
      </c>
      <c r="E7730" s="5" t="s">
        <v>20</v>
      </c>
      <c r="F7730" s="5" t="s">
        <v>17992</v>
      </c>
      <c r="G7730" s="6" t="s">
        <v>17253</v>
      </c>
    </row>
    <row r="7731" spans="1:7" x14ac:dyDescent="0.2">
      <c r="A7731" s="5">
        <v>7783</v>
      </c>
      <c r="B7731" s="5" t="s">
        <v>11457</v>
      </c>
      <c r="C7731" s="5" t="s">
        <v>1106</v>
      </c>
      <c r="D7731" s="5" t="s">
        <v>11076</v>
      </c>
      <c r="E7731" s="5" t="s">
        <v>20</v>
      </c>
      <c r="F7731" s="5" t="s">
        <v>28571</v>
      </c>
      <c r="G7731" s="6" t="s">
        <v>17253</v>
      </c>
    </row>
    <row r="7732" spans="1:7" x14ac:dyDescent="0.2">
      <c r="A7732" s="5">
        <v>7784</v>
      </c>
      <c r="B7732" s="5" t="s">
        <v>11458</v>
      </c>
      <c r="C7732" s="5" t="s">
        <v>45</v>
      </c>
      <c r="D7732" s="5" t="s">
        <v>11459</v>
      </c>
      <c r="E7732" s="5" t="s">
        <v>20</v>
      </c>
      <c r="F7732" s="5" t="s">
        <v>28111</v>
      </c>
      <c r="G7732" s="6" t="s">
        <v>17253</v>
      </c>
    </row>
    <row r="7733" spans="1:7" x14ac:dyDescent="0.2">
      <c r="A7733" s="5">
        <v>7785</v>
      </c>
      <c r="B7733" s="5" t="s">
        <v>11460</v>
      </c>
      <c r="C7733" s="5" t="s">
        <v>45</v>
      </c>
      <c r="D7733" s="5" t="s">
        <v>11461</v>
      </c>
      <c r="E7733" s="5" t="s">
        <v>20</v>
      </c>
      <c r="F7733" s="5" t="s">
        <v>23645</v>
      </c>
      <c r="G7733" s="6" t="s">
        <v>17253</v>
      </c>
    </row>
    <row r="7734" spans="1:7" x14ac:dyDescent="0.2">
      <c r="A7734" s="5">
        <v>7786</v>
      </c>
      <c r="B7734" s="5" t="s">
        <v>11462</v>
      </c>
      <c r="C7734" s="5" t="s">
        <v>1861</v>
      </c>
      <c r="D7734" s="5" t="s">
        <v>1862</v>
      </c>
      <c r="E7734" s="5" t="s">
        <v>20</v>
      </c>
      <c r="F7734" s="5" t="s">
        <v>28135</v>
      </c>
      <c r="G7734" s="6" t="s">
        <v>17253</v>
      </c>
    </row>
    <row r="7735" spans="1:7" x14ac:dyDescent="0.2">
      <c r="A7735" s="5">
        <v>7787</v>
      </c>
      <c r="B7735" s="5" t="s">
        <v>11463</v>
      </c>
      <c r="C7735" s="5" t="s">
        <v>155</v>
      </c>
      <c r="D7735" s="5" t="s">
        <v>11464</v>
      </c>
      <c r="E7735" s="5" t="s">
        <v>6</v>
      </c>
      <c r="F7735" s="5" t="s">
        <v>26367</v>
      </c>
      <c r="G7735" s="6" t="s">
        <v>17253</v>
      </c>
    </row>
    <row r="7736" spans="1:7" x14ac:dyDescent="0.2">
      <c r="A7736" s="5">
        <v>7788</v>
      </c>
      <c r="B7736" s="5" t="s">
        <v>11465</v>
      </c>
      <c r="C7736" s="5" t="s">
        <v>1509</v>
      </c>
      <c r="D7736" s="5" t="s">
        <v>11466</v>
      </c>
      <c r="E7736" s="5" t="s">
        <v>20</v>
      </c>
      <c r="F7736" s="5" t="s">
        <v>23539</v>
      </c>
      <c r="G7736" s="6" t="s">
        <v>17254</v>
      </c>
    </row>
    <row r="7737" spans="1:7" x14ac:dyDescent="0.2">
      <c r="A7737" s="5">
        <v>7789</v>
      </c>
      <c r="B7737" s="5" t="s">
        <v>11467</v>
      </c>
      <c r="C7737" s="5" t="s">
        <v>1509</v>
      </c>
      <c r="D7737" s="5" t="s">
        <v>11466</v>
      </c>
      <c r="E7737" s="5" t="s">
        <v>20</v>
      </c>
      <c r="F7737" s="5" t="s">
        <v>23655</v>
      </c>
      <c r="G7737" s="6" t="s">
        <v>17254</v>
      </c>
    </row>
    <row r="7738" spans="1:7" x14ac:dyDescent="0.2">
      <c r="A7738" s="5">
        <v>7790</v>
      </c>
      <c r="B7738" s="5" t="s">
        <v>11468</v>
      </c>
      <c r="C7738" s="5" t="s">
        <v>684</v>
      </c>
      <c r="D7738" s="5" t="s">
        <v>5825</v>
      </c>
      <c r="E7738" s="5" t="s">
        <v>6</v>
      </c>
      <c r="F7738" s="5" t="s">
        <v>27365</v>
      </c>
      <c r="G7738" s="6" t="s">
        <v>17253</v>
      </c>
    </row>
    <row r="7739" spans="1:7" x14ac:dyDescent="0.2">
      <c r="A7739" s="5">
        <v>7791</v>
      </c>
      <c r="B7739" s="5" t="s">
        <v>11469</v>
      </c>
      <c r="C7739" s="5" t="s">
        <v>39</v>
      </c>
      <c r="D7739" s="5" t="s">
        <v>305</v>
      </c>
      <c r="E7739" s="5" t="s">
        <v>20</v>
      </c>
      <c r="F7739" s="5" t="s">
        <v>23676</v>
      </c>
      <c r="G7739" s="6" t="s">
        <v>17253</v>
      </c>
    </row>
    <row r="7740" spans="1:7" x14ac:dyDescent="0.2">
      <c r="A7740" s="5">
        <v>7792</v>
      </c>
      <c r="B7740" s="5" t="s">
        <v>11470</v>
      </c>
      <c r="C7740" s="5" t="s">
        <v>45</v>
      </c>
      <c r="D7740" s="5" t="s">
        <v>10358</v>
      </c>
      <c r="E7740" s="5" t="s">
        <v>6</v>
      </c>
      <c r="F7740" s="5" t="s">
        <v>23457</v>
      </c>
      <c r="G7740" s="6" t="s">
        <v>17253</v>
      </c>
    </row>
    <row r="7741" spans="1:7" x14ac:dyDescent="0.2">
      <c r="A7741" s="5">
        <v>7793</v>
      </c>
      <c r="B7741" s="5" t="s">
        <v>11471</v>
      </c>
      <c r="C7741" s="5" t="s">
        <v>81</v>
      </c>
      <c r="D7741" s="5" t="s">
        <v>601</v>
      </c>
      <c r="E7741" s="5" t="s">
        <v>6</v>
      </c>
      <c r="F7741" s="5" t="s">
        <v>23546</v>
      </c>
      <c r="G7741" s="6" t="s">
        <v>17253</v>
      </c>
    </row>
    <row r="7742" spans="1:7" x14ac:dyDescent="0.2">
      <c r="A7742" s="5">
        <v>7794</v>
      </c>
      <c r="B7742" s="5" t="s">
        <v>11472</v>
      </c>
      <c r="C7742" s="5" t="s">
        <v>51</v>
      </c>
      <c r="D7742" s="5" t="s">
        <v>3317</v>
      </c>
      <c r="E7742" s="5" t="s">
        <v>6</v>
      </c>
      <c r="F7742" s="5" t="s">
        <v>23459</v>
      </c>
      <c r="G7742" s="6" t="s">
        <v>17253</v>
      </c>
    </row>
    <row r="7743" spans="1:7" x14ac:dyDescent="0.2">
      <c r="A7743" s="5">
        <v>7795</v>
      </c>
      <c r="B7743" s="5" t="s">
        <v>11473</v>
      </c>
      <c r="C7743" s="5" t="s">
        <v>3833</v>
      </c>
      <c r="D7743" s="5" t="s">
        <v>3834</v>
      </c>
      <c r="E7743" s="5" t="s">
        <v>6</v>
      </c>
      <c r="F7743" s="5" t="s">
        <v>22323</v>
      </c>
      <c r="G7743" s="6" t="s">
        <v>17253</v>
      </c>
    </row>
    <row r="7744" spans="1:7" x14ac:dyDescent="0.2">
      <c r="A7744" s="5">
        <v>7796</v>
      </c>
      <c r="B7744" s="5" t="s">
        <v>11474</v>
      </c>
      <c r="C7744" s="5" t="s">
        <v>129</v>
      </c>
      <c r="D7744" s="5" t="s">
        <v>11475</v>
      </c>
      <c r="E7744" s="5" t="s">
        <v>6</v>
      </c>
      <c r="F7744" s="5" t="s">
        <v>23470</v>
      </c>
      <c r="G7744" s="6" t="s">
        <v>17253</v>
      </c>
    </row>
    <row r="7745" spans="1:7" x14ac:dyDescent="0.2">
      <c r="A7745" s="5">
        <v>7797</v>
      </c>
      <c r="B7745" s="5" t="s">
        <v>11476</v>
      </c>
      <c r="C7745" s="5" t="s">
        <v>553</v>
      </c>
      <c r="D7745" s="5" t="s">
        <v>554</v>
      </c>
      <c r="E7745" s="5" t="s">
        <v>6</v>
      </c>
      <c r="F7745" s="5" t="s">
        <v>23482</v>
      </c>
      <c r="G7745" s="6" t="s">
        <v>17253</v>
      </c>
    </row>
    <row r="7746" spans="1:7" x14ac:dyDescent="0.2">
      <c r="A7746" s="5">
        <v>7798</v>
      </c>
      <c r="B7746" s="5" t="s">
        <v>11477</v>
      </c>
      <c r="C7746" s="5" t="s">
        <v>342</v>
      </c>
      <c r="D7746" s="5" t="s">
        <v>11478</v>
      </c>
      <c r="E7746" s="5" t="s">
        <v>6</v>
      </c>
      <c r="F7746" s="5" t="s">
        <v>23706</v>
      </c>
      <c r="G7746" s="6" t="s">
        <v>17253</v>
      </c>
    </row>
    <row r="7747" spans="1:7" x14ac:dyDescent="0.2">
      <c r="A7747" s="5">
        <v>7799</v>
      </c>
      <c r="B7747" s="5" t="s">
        <v>11479</v>
      </c>
      <c r="C7747" s="5" t="s">
        <v>117</v>
      </c>
      <c r="D7747" s="5" t="s">
        <v>11480</v>
      </c>
      <c r="E7747" s="5" t="s">
        <v>6</v>
      </c>
      <c r="F7747" s="5" t="s">
        <v>23507</v>
      </c>
      <c r="G7747" s="6" t="s">
        <v>17253</v>
      </c>
    </row>
    <row r="7748" spans="1:7" x14ac:dyDescent="0.2">
      <c r="A7748" s="5">
        <v>7800</v>
      </c>
      <c r="B7748" s="5" t="s">
        <v>11481</v>
      </c>
      <c r="C7748" s="5" t="s">
        <v>45</v>
      </c>
      <c r="D7748" s="5" t="s">
        <v>4555</v>
      </c>
      <c r="E7748" s="5" t="s">
        <v>6</v>
      </c>
      <c r="F7748" s="5" t="s">
        <v>23117</v>
      </c>
      <c r="G7748" s="6" t="s">
        <v>17253</v>
      </c>
    </row>
    <row r="7749" spans="1:7" x14ac:dyDescent="0.2">
      <c r="A7749" s="5">
        <v>7801</v>
      </c>
      <c r="B7749" s="5" t="s">
        <v>11482</v>
      </c>
      <c r="C7749" s="5" t="s">
        <v>45</v>
      </c>
      <c r="D7749" s="5" t="s">
        <v>3125</v>
      </c>
      <c r="E7749" s="5" t="s">
        <v>6</v>
      </c>
      <c r="F7749" s="5" t="s">
        <v>23495</v>
      </c>
      <c r="G7749" s="6" t="s">
        <v>17253</v>
      </c>
    </row>
    <row r="7750" spans="1:7" x14ac:dyDescent="0.2">
      <c r="A7750" s="5">
        <v>7802</v>
      </c>
      <c r="B7750" s="5" t="s">
        <v>11483</v>
      </c>
      <c r="C7750" s="5" t="s">
        <v>84</v>
      </c>
      <c r="D7750" s="5" t="s">
        <v>11484</v>
      </c>
      <c r="E7750" s="5" t="s">
        <v>6</v>
      </c>
      <c r="F7750" s="5" t="s">
        <v>23494</v>
      </c>
      <c r="G7750" s="6" t="s">
        <v>17253</v>
      </c>
    </row>
    <row r="7751" spans="1:7" x14ac:dyDescent="0.2">
      <c r="A7751" s="5">
        <v>7803</v>
      </c>
      <c r="B7751" s="5" t="s">
        <v>11485</v>
      </c>
      <c r="C7751" s="5" t="s">
        <v>117</v>
      </c>
      <c r="D7751" s="5" t="s">
        <v>9459</v>
      </c>
      <c r="E7751" s="5" t="s">
        <v>20</v>
      </c>
      <c r="F7751" s="5" t="s">
        <v>20620</v>
      </c>
      <c r="G7751" s="6" t="s">
        <v>17253</v>
      </c>
    </row>
    <row r="7752" spans="1:7" x14ac:dyDescent="0.2">
      <c r="A7752" s="5">
        <v>7804</v>
      </c>
      <c r="B7752" s="5" t="s">
        <v>11486</v>
      </c>
      <c r="C7752" s="5" t="s">
        <v>81</v>
      </c>
      <c r="D7752" s="5" t="s">
        <v>601</v>
      </c>
      <c r="E7752" s="5" t="s">
        <v>20</v>
      </c>
      <c r="F7752" s="5" t="s">
        <v>23499</v>
      </c>
      <c r="G7752" s="6" t="s">
        <v>17253</v>
      </c>
    </row>
    <row r="7753" spans="1:7" x14ac:dyDescent="0.2">
      <c r="A7753" s="5">
        <v>7805</v>
      </c>
      <c r="B7753" s="5" t="s">
        <v>11487</v>
      </c>
      <c r="C7753" s="5" t="s">
        <v>649</v>
      </c>
      <c r="D7753" s="5" t="s">
        <v>11488</v>
      </c>
      <c r="E7753" s="5" t="s">
        <v>6</v>
      </c>
      <c r="F7753" s="5" t="s">
        <v>23538</v>
      </c>
      <c r="G7753" s="6" t="s">
        <v>17253</v>
      </c>
    </row>
    <row r="7754" spans="1:7" x14ac:dyDescent="0.2">
      <c r="A7754" s="5">
        <v>7806</v>
      </c>
      <c r="B7754" s="5" t="s">
        <v>11489</v>
      </c>
      <c r="C7754" s="5" t="s">
        <v>120</v>
      </c>
      <c r="D7754" s="5" t="s">
        <v>5887</v>
      </c>
      <c r="E7754" s="5" t="s">
        <v>20</v>
      </c>
      <c r="F7754" s="5" t="s">
        <v>23592</v>
      </c>
      <c r="G7754" s="6" t="s">
        <v>17253</v>
      </c>
    </row>
    <row r="7755" spans="1:7" x14ac:dyDescent="0.2">
      <c r="A7755" s="5">
        <v>7807</v>
      </c>
      <c r="B7755" s="5" t="s">
        <v>11490</v>
      </c>
      <c r="C7755" s="5" t="s">
        <v>1300</v>
      </c>
      <c r="D7755" s="5" t="s">
        <v>1301</v>
      </c>
      <c r="E7755" s="5" t="s">
        <v>6</v>
      </c>
      <c r="F7755" s="5" t="s">
        <v>26559</v>
      </c>
      <c r="G7755" s="6" t="s">
        <v>17253</v>
      </c>
    </row>
    <row r="7756" spans="1:7" x14ac:dyDescent="0.2">
      <c r="A7756" s="5">
        <v>7808</v>
      </c>
      <c r="B7756" s="5" t="s">
        <v>11490</v>
      </c>
      <c r="C7756" s="5" t="s">
        <v>3791</v>
      </c>
      <c r="D7756" s="5" t="s">
        <v>11491</v>
      </c>
      <c r="E7756" s="5" t="s">
        <v>20</v>
      </c>
      <c r="F7756" s="5" t="s">
        <v>17661</v>
      </c>
      <c r="G7756" s="6" t="s">
        <v>17253</v>
      </c>
    </row>
    <row r="7757" spans="1:7" x14ac:dyDescent="0.2">
      <c r="A7757" s="5">
        <v>7809</v>
      </c>
      <c r="B7757" s="5" t="s">
        <v>11492</v>
      </c>
      <c r="C7757" s="5" t="s">
        <v>652</v>
      </c>
      <c r="D7757" s="5" t="s">
        <v>11493</v>
      </c>
      <c r="E7757" s="5" t="s">
        <v>20</v>
      </c>
      <c r="F7757" s="5" t="s">
        <v>28142</v>
      </c>
      <c r="G7757" s="6" t="s">
        <v>17253</v>
      </c>
    </row>
    <row r="7758" spans="1:7" x14ac:dyDescent="0.2">
      <c r="A7758" s="5">
        <v>7810</v>
      </c>
      <c r="B7758" s="5" t="s">
        <v>11494</v>
      </c>
      <c r="C7758" s="5" t="s">
        <v>1313</v>
      </c>
      <c r="D7758" s="5" t="s">
        <v>8923</v>
      </c>
      <c r="E7758" s="5" t="s">
        <v>6</v>
      </c>
      <c r="F7758" s="5" t="s">
        <v>20611</v>
      </c>
      <c r="G7758" s="6" t="s">
        <v>17253</v>
      </c>
    </row>
    <row r="7759" spans="1:7" x14ac:dyDescent="0.2">
      <c r="A7759" s="5">
        <v>7811</v>
      </c>
      <c r="B7759" s="5" t="s">
        <v>11495</v>
      </c>
      <c r="C7759" s="5" t="s">
        <v>45</v>
      </c>
      <c r="D7759" s="5" t="s">
        <v>11496</v>
      </c>
      <c r="E7759" s="5" t="s">
        <v>6</v>
      </c>
      <c r="F7759" s="5" t="s">
        <v>23510</v>
      </c>
      <c r="G7759" s="6" t="s">
        <v>17253</v>
      </c>
    </row>
    <row r="7760" spans="1:7" x14ac:dyDescent="0.2">
      <c r="A7760" s="5">
        <v>7812</v>
      </c>
      <c r="B7760" s="5" t="s">
        <v>11497</v>
      </c>
      <c r="C7760" s="5" t="s">
        <v>45</v>
      </c>
      <c r="D7760" s="5" t="s">
        <v>3294</v>
      </c>
      <c r="E7760" s="5" t="s">
        <v>6</v>
      </c>
      <c r="F7760" s="5" t="s">
        <v>23511</v>
      </c>
      <c r="G7760" s="6" t="s">
        <v>17253</v>
      </c>
    </row>
    <row r="7761" spans="1:7" x14ac:dyDescent="0.2">
      <c r="A7761" s="5">
        <v>7813</v>
      </c>
      <c r="B7761" s="5" t="s">
        <v>11498</v>
      </c>
      <c r="C7761" s="5" t="s">
        <v>45</v>
      </c>
      <c r="D7761" s="5" t="s">
        <v>6736</v>
      </c>
      <c r="E7761" s="5" t="s">
        <v>20</v>
      </c>
      <c r="F7761" s="5" t="s">
        <v>23512</v>
      </c>
      <c r="G7761" s="6" t="s">
        <v>17253</v>
      </c>
    </row>
    <row r="7762" spans="1:7" x14ac:dyDescent="0.2">
      <c r="A7762" s="5">
        <v>7814</v>
      </c>
      <c r="B7762" s="5" t="s">
        <v>11499</v>
      </c>
      <c r="C7762" s="5" t="s">
        <v>117</v>
      </c>
      <c r="D7762" s="5" t="s">
        <v>11500</v>
      </c>
      <c r="E7762" s="5" t="s">
        <v>20</v>
      </c>
      <c r="F7762" s="5" t="s">
        <v>23513</v>
      </c>
      <c r="G7762" s="6" t="s">
        <v>17253</v>
      </c>
    </row>
    <row r="7763" spans="1:7" x14ac:dyDescent="0.2">
      <c r="A7763" s="5">
        <v>7815</v>
      </c>
      <c r="B7763" s="5" t="s">
        <v>11501</v>
      </c>
      <c r="C7763" s="5" t="s">
        <v>296</v>
      </c>
      <c r="D7763" s="5" t="s">
        <v>321</v>
      </c>
      <c r="E7763" s="5" t="s">
        <v>6</v>
      </c>
      <c r="F7763" s="5" t="s">
        <v>23460</v>
      </c>
      <c r="G7763" s="6" t="s">
        <v>17253</v>
      </c>
    </row>
    <row r="7764" spans="1:7" x14ac:dyDescent="0.2">
      <c r="A7764" s="5">
        <v>7816</v>
      </c>
      <c r="B7764" s="5" t="s">
        <v>11502</v>
      </c>
      <c r="C7764" s="5" t="s">
        <v>45</v>
      </c>
      <c r="D7764" s="5" t="s">
        <v>5880</v>
      </c>
      <c r="E7764" s="5" t="s">
        <v>20</v>
      </c>
      <c r="F7764" s="5" t="s">
        <v>23469</v>
      </c>
      <c r="G7764" s="6" t="s">
        <v>17253</v>
      </c>
    </row>
    <row r="7765" spans="1:7" x14ac:dyDescent="0.2">
      <c r="A7765" s="5">
        <v>7817</v>
      </c>
      <c r="B7765" s="5" t="s">
        <v>11503</v>
      </c>
      <c r="C7765" s="5" t="s">
        <v>261</v>
      </c>
      <c r="D7765" s="5" t="s">
        <v>11504</v>
      </c>
      <c r="E7765" s="5" t="s">
        <v>6</v>
      </c>
      <c r="F7765" s="5" t="s">
        <v>28564</v>
      </c>
      <c r="G7765" s="6" t="s">
        <v>17253</v>
      </c>
    </row>
    <row r="7766" spans="1:7" x14ac:dyDescent="0.2">
      <c r="A7766" s="5">
        <v>7818</v>
      </c>
      <c r="B7766" s="5" t="s">
        <v>11505</v>
      </c>
      <c r="C7766" s="5" t="s">
        <v>45</v>
      </c>
      <c r="D7766" s="5" t="s">
        <v>11506</v>
      </c>
      <c r="E7766" s="5" t="s">
        <v>6</v>
      </c>
      <c r="F7766" s="5" t="s">
        <v>23496</v>
      </c>
      <c r="G7766" s="6" t="s">
        <v>17253</v>
      </c>
    </row>
    <row r="7767" spans="1:7" x14ac:dyDescent="0.2">
      <c r="A7767" s="5">
        <v>7819</v>
      </c>
      <c r="B7767" s="5" t="s">
        <v>11507</v>
      </c>
      <c r="C7767" s="5" t="s">
        <v>45</v>
      </c>
      <c r="D7767" s="5" t="s">
        <v>2901</v>
      </c>
      <c r="E7767" s="5" t="s">
        <v>6</v>
      </c>
      <c r="F7767" s="5" t="s">
        <v>23498</v>
      </c>
      <c r="G7767" s="6" t="s">
        <v>17253</v>
      </c>
    </row>
    <row r="7768" spans="1:7" x14ac:dyDescent="0.2">
      <c r="A7768" s="5">
        <v>7820</v>
      </c>
      <c r="B7768" s="5" t="s">
        <v>11508</v>
      </c>
      <c r="C7768" s="5" t="s">
        <v>45</v>
      </c>
      <c r="D7768" s="5" t="s">
        <v>2901</v>
      </c>
      <c r="E7768" s="5" t="s">
        <v>6</v>
      </c>
      <c r="F7768" s="5" t="s">
        <v>23497</v>
      </c>
      <c r="G7768" s="6" t="s">
        <v>17253</v>
      </c>
    </row>
    <row r="7769" spans="1:7" x14ac:dyDescent="0.2">
      <c r="A7769" s="5">
        <v>7821</v>
      </c>
      <c r="B7769" s="5" t="s">
        <v>11509</v>
      </c>
      <c r="C7769" s="5" t="s">
        <v>45</v>
      </c>
      <c r="D7769" s="5" t="s">
        <v>11510</v>
      </c>
      <c r="E7769" s="5" t="s">
        <v>6</v>
      </c>
      <c r="F7769" s="5" t="s">
        <v>23501</v>
      </c>
      <c r="G7769" s="6" t="s">
        <v>17253</v>
      </c>
    </row>
    <row r="7770" spans="1:7" x14ac:dyDescent="0.2">
      <c r="A7770" s="5">
        <v>7822</v>
      </c>
      <c r="B7770" s="5" t="s">
        <v>11511</v>
      </c>
      <c r="C7770" s="5" t="s">
        <v>45</v>
      </c>
      <c r="D7770" s="5" t="s">
        <v>2901</v>
      </c>
      <c r="E7770" s="5" t="s">
        <v>6</v>
      </c>
      <c r="F7770" s="5" t="s">
        <v>23504</v>
      </c>
      <c r="G7770" s="6" t="s">
        <v>17253</v>
      </c>
    </row>
    <row r="7771" spans="1:7" x14ac:dyDescent="0.2">
      <c r="A7771" s="5">
        <v>7823</v>
      </c>
      <c r="B7771" s="5" t="s">
        <v>11512</v>
      </c>
      <c r="C7771" s="5" t="s">
        <v>139</v>
      </c>
      <c r="D7771" s="5" t="s">
        <v>140</v>
      </c>
      <c r="E7771" s="5" t="s">
        <v>6</v>
      </c>
      <c r="F7771" s="5" t="s">
        <v>23522</v>
      </c>
      <c r="G7771" s="6" t="s">
        <v>17254</v>
      </c>
    </row>
    <row r="7772" spans="1:7" x14ac:dyDescent="0.2">
      <c r="A7772" s="5">
        <v>7824</v>
      </c>
      <c r="B7772" s="5" t="s">
        <v>11513</v>
      </c>
      <c r="C7772" s="5" t="s">
        <v>161</v>
      </c>
      <c r="D7772" s="5" t="s">
        <v>11514</v>
      </c>
      <c r="E7772" s="5" t="s">
        <v>6</v>
      </c>
      <c r="F7772" s="5" t="s">
        <v>23541</v>
      </c>
      <c r="G7772" s="6" t="s">
        <v>17254</v>
      </c>
    </row>
    <row r="7773" spans="1:7" x14ac:dyDescent="0.2">
      <c r="A7773" s="5">
        <v>7825</v>
      </c>
      <c r="B7773" s="5" t="s">
        <v>11515</v>
      </c>
      <c r="C7773" s="5" t="s">
        <v>45</v>
      </c>
      <c r="D7773" s="5" t="s">
        <v>5897</v>
      </c>
      <c r="E7773" s="5" t="s">
        <v>20</v>
      </c>
      <c r="F7773" s="5" t="s">
        <v>23579</v>
      </c>
      <c r="G7773" s="6" t="s">
        <v>17253</v>
      </c>
    </row>
    <row r="7774" spans="1:7" x14ac:dyDescent="0.2">
      <c r="A7774" s="5">
        <v>7826</v>
      </c>
      <c r="B7774" s="5" t="s">
        <v>11516</v>
      </c>
      <c r="C7774" s="5" t="s">
        <v>45</v>
      </c>
      <c r="D7774" s="5" t="s">
        <v>11517</v>
      </c>
      <c r="E7774" s="5" t="s">
        <v>20</v>
      </c>
      <c r="F7774" s="5" t="s">
        <v>23581</v>
      </c>
      <c r="G7774" s="6" t="s">
        <v>17253</v>
      </c>
    </row>
    <row r="7775" spans="1:7" x14ac:dyDescent="0.2">
      <c r="A7775" s="5">
        <v>7827</v>
      </c>
      <c r="B7775" s="5" t="s">
        <v>11518</v>
      </c>
      <c r="C7775" s="5" t="s">
        <v>355</v>
      </c>
      <c r="D7775" s="5" t="s">
        <v>356</v>
      </c>
      <c r="E7775" s="5" t="s">
        <v>6</v>
      </c>
      <c r="F7775" s="5" t="s">
        <v>23474</v>
      </c>
      <c r="G7775" s="6" t="s">
        <v>17254</v>
      </c>
    </row>
    <row r="7776" spans="1:7" x14ac:dyDescent="0.2">
      <c r="A7776" s="5">
        <v>7828</v>
      </c>
      <c r="B7776" s="5" t="s">
        <v>11519</v>
      </c>
      <c r="C7776" s="5" t="s">
        <v>45</v>
      </c>
      <c r="D7776" s="5" t="s">
        <v>5032</v>
      </c>
      <c r="E7776" s="5" t="s">
        <v>20</v>
      </c>
      <c r="F7776" s="5" t="s">
        <v>23598</v>
      </c>
      <c r="G7776" s="6" t="s">
        <v>17253</v>
      </c>
    </row>
    <row r="7777" spans="1:7" x14ac:dyDescent="0.2">
      <c r="A7777" s="5">
        <v>7829</v>
      </c>
      <c r="B7777" s="5" t="s">
        <v>11520</v>
      </c>
      <c r="C7777" s="5" t="s">
        <v>45</v>
      </c>
      <c r="D7777" s="5" t="s">
        <v>11521</v>
      </c>
      <c r="E7777" s="5" t="s">
        <v>20</v>
      </c>
      <c r="F7777" s="5" t="s">
        <v>23602</v>
      </c>
      <c r="G7777" s="6" t="s">
        <v>17253</v>
      </c>
    </row>
    <row r="7778" spans="1:7" x14ac:dyDescent="0.2">
      <c r="A7778" s="5">
        <v>7830</v>
      </c>
      <c r="B7778" s="5" t="s">
        <v>11522</v>
      </c>
      <c r="C7778" s="5" t="s">
        <v>45</v>
      </c>
      <c r="D7778" s="5" t="s">
        <v>3532</v>
      </c>
      <c r="E7778" s="5" t="s">
        <v>20</v>
      </c>
      <c r="F7778" s="5" t="s">
        <v>23601</v>
      </c>
      <c r="G7778" s="6" t="s">
        <v>17253</v>
      </c>
    </row>
    <row r="7779" spans="1:7" x14ac:dyDescent="0.2">
      <c r="A7779" s="5">
        <v>7831</v>
      </c>
      <c r="B7779" s="5" t="s">
        <v>11523</v>
      </c>
      <c r="C7779" s="5" t="s">
        <v>4142</v>
      </c>
      <c r="D7779" s="5" t="s">
        <v>4696</v>
      </c>
      <c r="E7779" s="5" t="s">
        <v>6</v>
      </c>
      <c r="F7779" s="5" t="s">
        <v>27367</v>
      </c>
      <c r="G7779" s="6" t="s">
        <v>17253</v>
      </c>
    </row>
    <row r="7780" spans="1:7" x14ac:dyDescent="0.2">
      <c r="A7780" s="5">
        <v>7832</v>
      </c>
      <c r="B7780" s="5" t="s">
        <v>11524</v>
      </c>
      <c r="C7780" s="5" t="s">
        <v>397</v>
      </c>
      <c r="D7780" s="5" t="s">
        <v>10441</v>
      </c>
      <c r="E7780" s="5" t="s">
        <v>6</v>
      </c>
      <c r="F7780" s="5"/>
      <c r="G7780" s="6"/>
    </row>
    <row r="7781" spans="1:7" x14ac:dyDescent="0.2">
      <c r="A7781" s="5">
        <v>7833</v>
      </c>
      <c r="B7781" s="5" t="s">
        <v>11525</v>
      </c>
      <c r="C7781" s="5" t="s">
        <v>45</v>
      </c>
      <c r="D7781" s="5" t="s">
        <v>5585</v>
      </c>
      <c r="E7781" s="5" t="s">
        <v>6</v>
      </c>
      <c r="F7781" s="5" t="s">
        <v>23610</v>
      </c>
      <c r="G7781" s="6" t="s">
        <v>17253</v>
      </c>
    </row>
    <row r="7782" spans="1:7" x14ac:dyDescent="0.2">
      <c r="A7782" s="5">
        <v>7834</v>
      </c>
      <c r="B7782" s="5" t="s">
        <v>11526</v>
      </c>
      <c r="C7782" s="5" t="s">
        <v>45</v>
      </c>
      <c r="D7782" s="5" t="s">
        <v>11527</v>
      </c>
      <c r="E7782" s="5" t="s">
        <v>6</v>
      </c>
      <c r="F7782" s="5" t="s">
        <v>23651</v>
      </c>
      <c r="G7782" s="6" t="s">
        <v>17253</v>
      </c>
    </row>
    <row r="7783" spans="1:7" x14ac:dyDescent="0.2">
      <c r="A7783" s="5">
        <v>7835</v>
      </c>
      <c r="B7783" s="5" t="s">
        <v>11528</v>
      </c>
      <c r="C7783" s="5" t="s">
        <v>31</v>
      </c>
      <c r="D7783" s="5" t="s">
        <v>32</v>
      </c>
      <c r="E7783" s="5" t="s">
        <v>6</v>
      </c>
      <c r="F7783" s="5" t="s">
        <v>20585</v>
      </c>
      <c r="G7783" s="6" t="s">
        <v>17253</v>
      </c>
    </row>
    <row r="7784" spans="1:7" x14ac:dyDescent="0.2">
      <c r="A7784" s="5">
        <v>7836</v>
      </c>
      <c r="B7784" s="5" t="s">
        <v>11529</v>
      </c>
      <c r="C7784" s="5" t="s">
        <v>666</v>
      </c>
      <c r="D7784" s="5" t="s">
        <v>1115</v>
      </c>
      <c r="E7784" s="5" t="s">
        <v>6</v>
      </c>
      <c r="F7784" s="5" t="s">
        <v>26112</v>
      </c>
      <c r="G7784" s="6" t="s">
        <v>17253</v>
      </c>
    </row>
    <row r="7785" spans="1:7" x14ac:dyDescent="0.2">
      <c r="A7785" s="5">
        <v>7837</v>
      </c>
      <c r="B7785" s="5" t="s">
        <v>11530</v>
      </c>
      <c r="C7785" s="5" t="s">
        <v>31</v>
      </c>
      <c r="D7785" s="5" t="s">
        <v>32</v>
      </c>
      <c r="E7785" s="5" t="s">
        <v>6</v>
      </c>
      <c r="F7785" s="5" t="s">
        <v>26007</v>
      </c>
      <c r="G7785" s="6" t="s">
        <v>17254</v>
      </c>
    </row>
    <row r="7786" spans="1:7" x14ac:dyDescent="0.2">
      <c r="A7786" s="5">
        <v>7838</v>
      </c>
      <c r="B7786" s="5" t="s">
        <v>11531</v>
      </c>
      <c r="C7786" s="5" t="s">
        <v>2106</v>
      </c>
      <c r="D7786" s="5" t="s">
        <v>2254</v>
      </c>
      <c r="E7786" s="5" t="s">
        <v>20</v>
      </c>
      <c r="F7786" s="5" t="s">
        <v>26611</v>
      </c>
      <c r="G7786" s="6" t="s">
        <v>17253</v>
      </c>
    </row>
    <row r="7787" spans="1:7" x14ac:dyDescent="0.2">
      <c r="A7787" s="5">
        <v>7839</v>
      </c>
      <c r="B7787" s="5" t="s">
        <v>11532</v>
      </c>
      <c r="C7787" s="5" t="s">
        <v>1055</v>
      </c>
      <c r="D7787" s="5" t="s">
        <v>1064</v>
      </c>
      <c r="E7787" s="5" t="s">
        <v>6</v>
      </c>
      <c r="F7787" s="5" t="s">
        <v>28490</v>
      </c>
      <c r="G7787" s="6" t="s">
        <v>17253</v>
      </c>
    </row>
    <row r="7788" spans="1:7" x14ac:dyDescent="0.2">
      <c r="A7788" s="5">
        <v>7840</v>
      </c>
      <c r="B7788" s="5" t="s">
        <v>11533</v>
      </c>
      <c r="C7788" s="5" t="s">
        <v>330</v>
      </c>
      <c r="D7788" s="5" t="s">
        <v>11534</v>
      </c>
      <c r="E7788" s="5" t="s">
        <v>6</v>
      </c>
      <c r="F7788" s="5" t="s">
        <v>21060</v>
      </c>
      <c r="G7788" s="6" t="s">
        <v>17253</v>
      </c>
    </row>
    <row r="7789" spans="1:7" x14ac:dyDescent="0.2">
      <c r="A7789" s="5">
        <v>7841</v>
      </c>
      <c r="B7789" s="5" t="s">
        <v>11535</v>
      </c>
      <c r="C7789" s="5" t="s">
        <v>640</v>
      </c>
      <c r="D7789" s="5" t="s">
        <v>641</v>
      </c>
      <c r="E7789" s="5" t="s">
        <v>6</v>
      </c>
      <c r="F7789" s="5" t="s">
        <v>23533</v>
      </c>
      <c r="G7789" s="6" t="s">
        <v>17253</v>
      </c>
    </row>
    <row r="7790" spans="1:7" x14ac:dyDescent="0.2">
      <c r="A7790" s="5">
        <v>7842</v>
      </c>
      <c r="B7790" s="5" t="s">
        <v>11536</v>
      </c>
      <c r="C7790" s="5" t="s">
        <v>45</v>
      </c>
      <c r="D7790" s="5" t="s">
        <v>1232</v>
      </c>
      <c r="E7790" s="5" t="s">
        <v>6</v>
      </c>
      <c r="F7790" s="5" t="s">
        <v>23731</v>
      </c>
      <c r="G7790" s="6" t="s">
        <v>17253</v>
      </c>
    </row>
    <row r="7791" spans="1:7" x14ac:dyDescent="0.2">
      <c r="A7791" s="5">
        <v>7843</v>
      </c>
      <c r="B7791" s="5" t="s">
        <v>11537</v>
      </c>
      <c r="C7791" s="5" t="s">
        <v>45</v>
      </c>
      <c r="D7791" s="5" t="s">
        <v>3401</v>
      </c>
      <c r="E7791" s="5" t="s">
        <v>20</v>
      </c>
      <c r="F7791" s="5" t="s">
        <v>27739</v>
      </c>
      <c r="G7791" s="6" t="s">
        <v>17253</v>
      </c>
    </row>
    <row r="7792" spans="1:7" x14ac:dyDescent="0.2">
      <c r="A7792" s="5">
        <v>7844</v>
      </c>
      <c r="B7792" s="5" t="s">
        <v>11538</v>
      </c>
      <c r="C7792" s="5" t="s">
        <v>45</v>
      </c>
      <c r="D7792" s="5" t="s">
        <v>11539</v>
      </c>
      <c r="E7792" s="5" t="s">
        <v>6</v>
      </c>
      <c r="F7792" s="5" t="s">
        <v>23734</v>
      </c>
      <c r="G7792" s="6" t="s">
        <v>17253</v>
      </c>
    </row>
    <row r="7793" spans="1:7" x14ac:dyDescent="0.2">
      <c r="A7793" s="5">
        <v>7845</v>
      </c>
      <c r="B7793" s="5" t="s">
        <v>11540</v>
      </c>
      <c r="C7793" s="5" t="s">
        <v>45</v>
      </c>
      <c r="D7793" s="5" t="s">
        <v>1232</v>
      </c>
      <c r="E7793" s="5" t="s">
        <v>6</v>
      </c>
      <c r="F7793" s="5" t="s">
        <v>23735</v>
      </c>
      <c r="G7793" s="6" t="s">
        <v>17253</v>
      </c>
    </row>
    <row r="7794" spans="1:7" x14ac:dyDescent="0.2">
      <c r="A7794" s="5">
        <v>7846</v>
      </c>
      <c r="B7794" s="5" t="s">
        <v>11541</v>
      </c>
      <c r="C7794" s="5" t="s">
        <v>45</v>
      </c>
      <c r="D7794" s="5" t="s">
        <v>11542</v>
      </c>
      <c r="E7794" s="5" t="s">
        <v>6</v>
      </c>
      <c r="F7794" s="5" t="s">
        <v>23736</v>
      </c>
      <c r="G7794" s="6" t="s">
        <v>17253</v>
      </c>
    </row>
    <row r="7795" spans="1:7" x14ac:dyDescent="0.2">
      <c r="A7795" s="5">
        <v>7847</v>
      </c>
      <c r="B7795" s="5" t="s">
        <v>11543</v>
      </c>
      <c r="C7795" s="5" t="s">
        <v>45</v>
      </c>
      <c r="D7795" s="5" t="s">
        <v>11544</v>
      </c>
      <c r="E7795" s="5" t="s">
        <v>6</v>
      </c>
      <c r="F7795" s="5" t="s">
        <v>23739</v>
      </c>
      <c r="G7795" s="6" t="s">
        <v>17253</v>
      </c>
    </row>
    <row r="7796" spans="1:7" x14ac:dyDescent="0.2">
      <c r="A7796" s="5">
        <v>7848</v>
      </c>
      <c r="B7796" s="5" t="s">
        <v>11545</v>
      </c>
      <c r="C7796" s="5" t="s">
        <v>45</v>
      </c>
      <c r="D7796" s="5" t="s">
        <v>11546</v>
      </c>
      <c r="E7796" s="5" t="s">
        <v>6</v>
      </c>
      <c r="F7796" s="5" t="s">
        <v>23740</v>
      </c>
      <c r="G7796" s="6" t="s">
        <v>17253</v>
      </c>
    </row>
    <row r="7797" spans="1:7" x14ac:dyDescent="0.2">
      <c r="A7797" s="5">
        <v>7849</v>
      </c>
      <c r="B7797" s="5" t="s">
        <v>11547</v>
      </c>
      <c r="C7797" s="5" t="s">
        <v>45</v>
      </c>
      <c r="D7797" s="5" t="s">
        <v>1232</v>
      </c>
      <c r="E7797" s="5" t="s">
        <v>6</v>
      </c>
      <c r="F7797" s="5" t="s">
        <v>23741</v>
      </c>
      <c r="G7797" s="6" t="s">
        <v>17253</v>
      </c>
    </row>
    <row r="7798" spans="1:7" x14ac:dyDescent="0.2">
      <c r="A7798" s="5">
        <v>7850</v>
      </c>
      <c r="B7798" s="5" t="s">
        <v>11548</v>
      </c>
      <c r="C7798" s="5" t="s">
        <v>45</v>
      </c>
      <c r="D7798" s="5" t="s">
        <v>11549</v>
      </c>
      <c r="E7798" s="5" t="s">
        <v>6</v>
      </c>
      <c r="F7798" s="5" t="s">
        <v>23742</v>
      </c>
      <c r="G7798" s="6" t="s">
        <v>17253</v>
      </c>
    </row>
    <row r="7799" spans="1:7" x14ac:dyDescent="0.2">
      <c r="A7799" s="5">
        <v>7851</v>
      </c>
      <c r="B7799" s="5" t="s">
        <v>11550</v>
      </c>
      <c r="C7799" s="5" t="s">
        <v>45</v>
      </c>
      <c r="D7799" s="5" t="s">
        <v>1232</v>
      </c>
      <c r="E7799" s="5" t="s">
        <v>6</v>
      </c>
      <c r="F7799" s="5" t="s">
        <v>23743</v>
      </c>
      <c r="G7799" s="6" t="s">
        <v>17253</v>
      </c>
    </row>
    <row r="7800" spans="1:7" x14ac:dyDescent="0.2">
      <c r="A7800" s="5">
        <v>7852</v>
      </c>
      <c r="B7800" s="5" t="s">
        <v>11551</v>
      </c>
      <c r="C7800" s="5" t="s">
        <v>45</v>
      </c>
      <c r="D7800" s="5" t="s">
        <v>1232</v>
      </c>
      <c r="E7800" s="5" t="s">
        <v>6</v>
      </c>
      <c r="F7800" s="5" t="s">
        <v>23744</v>
      </c>
      <c r="G7800" s="6" t="s">
        <v>17253</v>
      </c>
    </row>
    <row r="7801" spans="1:7" x14ac:dyDescent="0.2">
      <c r="A7801" s="5">
        <v>7853</v>
      </c>
      <c r="B7801" s="5" t="s">
        <v>11552</v>
      </c>
      <c r="C7801" s="5" t="s">
        <v>164</v>
      </c>
      <c r="D7801" s="5" t="s">
        <v>165</v>
      </c>
      <c r="E7801" s="5" t="s">
        <v>6</v>
      </c>
      <c r="F7801" s="5" t="s">
        <v>23745</v>
      </c>
      <c r="G7801" s="6" t="s">
        <v>17253</v>
      </c>
    </row>
    <row r="7802" spans="1:7" x14ac:dyDescent="0.2">
      <c r="A7802" s="5">
        <v>7854</v>
      </c>
      <c r="B7802" s="5" t="s">
        <v>11553</v>
      </c>
      <c r="C7802" s="5" t="s">
        <v>336</v>
      </c>
      <c r="D7802" s="5" t="s">
        <v>337</v>
      </c>
      <c r="E7802" s="5" t="s">
        <v>6</v>
      </c>
      <c r="F7802" s="5" t="s">
        <v>19604</v>
      </c>
      <c r="G7802" s="6" t="s">
        <v>17253</v>
      </c>
    </row>
    <row r="7803" spans="1:7" x14ac:dyDescent="0.2">
      <c r="A7803" s="5">
        <v>7855</v>
      </c>
      <c r="B7803" s="5" t="s">
        <v>11554</v>
      </c>
      <c r="C7803" s="5" t="s">
        <v>336</v>
      </c>
      <c r="D7803" s="5" t="s">
        <v>11555</v>
      </c>
      <c r="E7803" s="5" t="s">
        <v>6</v>
      </c>
      <c r="F7803" s="5" t="s">
        <v>25192</v>
      </c>
      <c r="G7803" s="6" t="s">
        <v>17253</v>
      </c>
    </row>
    <row r="7804" spans="1:7" x14ac:dyDescent="0.2">
      <c r="A7804" s="5">
        <v>7856</v>
      </c>
      <c r="B7804" s="5" t="s">
        <v>11556</v>
      </c>
      <c r="C7804" s="5" t="s">
        <v>336</v>
      </c>
      <c r="D7804" s="5" t="s">
        <v>337</v>
      </c>
      <c r="E7804" s="5" t="s">
        <v>6</v>
      </c>
      <c r="F7804" s="5" t="s">
        <v>23746</v>
      </c>
      <c r="G7804" s="6" t="s">
        <v>17253</v>
      </c>
    </row>
    <row r="7805" spans="1:7" x14ac:dyDescent="0.2">
      <c r="A7805" s="5">
        <v>7857</v>
      </c>
      <c r="B7805" s="5" t="s">
        <v>11557</v>
      </c>
      <c r="C7805" s="5" t="s">
        <v>45</v>
      </c>
      <c r="D7805" s="5" t="s">
        <v>11558</v>
      </c>
      <c r="E7805" s="5" t="s">
        <v>6</v>
      </c>
      <c r="F7805" s="5" t="s">
        <v>23520</v>
      </c>
      <c r="G7805" s="6" t="s">
        <v>17253</v>
      </c>
    </row>
    <row r="7806" spans="1:7" x14ac:dyDescent="0.2">
      <c r="A7806" s="5">
        <v>7858</v>
      </c>
      <c r="B7806" s="5" t="s">
        <v>11559</v>
      </c>
      <c r="C7806" s="5" t="s">
        <v>129</v>
      </c>
      <c r="D7806" s="5" t="s">
        <v>11560</v>
      </c>
      <c r="E7806" s="5" t="s">
        <v>20</v>
      </c>
      <c r="F7806" s="5" t="s">
        <v>23473</v>
      </c>
      <c r="G7806" s="6" t="s">
        <v>17253</v>
      </c>
    </row>
    <row r="7807" spans="1:7" x14ac:dyDescent="0.2">
      <c r="A7807" s="5">
        <v>7859</v>
      </c>
      <c r="B7807" s="5" t="s">
        <v>11561</v>
      </c>
      <c r="C7807" s="5" t="s">
        <v>45</v>
      </c>
      <c r="D7807" s="5" t="s">
        <v>6762</v>
      </c>
      <c r="E7807" s="5" t="s">
        <v>6</v>
      </c>
      <c r="F7807" s="5" t="s">
        <v>23527</v>
      </c>
      <c r="G7807" s="6" t="s">
        <v>17253</v>
      </c>
    </row>
    <row r="7808" spans="1:7" x14ac:dyDescent="0.2">
      <c r="A7808" s="5">
        <v>7860</v>
      </c>
      <c r="B7808" s="5" t="s">
        <v>11562</v>
      </c>
      <c r="C7808" s="5" t="s">
        <v>129</v>
      </c>
      <c r="D7808" s="5" t="s">
        <v>2047</v>
      </c>
      <c r="E7808" s="5" t="s">
        <v>20</v>
      </c>
      <c r="F7808" s="5" t="s">
        <v>23526</v>
      </c>
      <c r="G7808" s="6" t="s">
        <v>17253</v>
      </c>
    </row>
    <row r="7809" spans="1:7" x14ac:dyDescent="0.2">
      <c r="A7809" s="5">
        <v>7861</v>
      </c>
      <c r="B7809" s="5" t="s">
        <v>11563</v>
      </c>
      <c r="C7809" s="5" t="s">
        <v>81</v>
      </c>
      <c r="D7809" s="5" t="s">
        <v>601</v>
      </c>
      <c r="E7809" s="5" t="s">
        <v>6</v>
      </c>
      <c r="F7809" s="5" t="s">
        <v>23530</v>
      </c>
      <c r="G7809" s="6" t="s">
        <v>17254</v>
      </c>
    </row>
    <row r="7810" spans="1:7" x14ac:dyDescent="0.2">
      <c r="A7810" s="5">
        <v>7862</v>
      </c>
      <c r="B7810" s="5" t="s">
        <v>11564</v>
      </c>
      <c r="C7810" s="5" t="s">
        <v>45</v>
      </c>
      <c r="D7810" s="5" t="s">
        <v>3662</v>
      </c>
      <c r="E7810" s="5" t="s">
        <v>6</v>
      </c>
      <c r="F7810" s="5" t="s">
        <v>23532</v>
      </c>
      <c r="G7810" s="6" t="s">
        <v>17253</v>
      </c>
    </row>
    <row r="7811" spans="1:7" x14ac:dyDescent="0.2">
      <c r="A7811" s="5">
        <v>7863</v>
      </c>
      <c r="B7811" s="5" t="s">
        <v>11565</v>
      </c>
      <c r="C7811" s="5" t="s">
        <v>45</v>
      </c>
      <c r="D7811" s="5" t="s">
        <v>1375</v>
      </c>
      <c r="E7811" s="5" t="s">
        <v>6</v>
      </c>
      <c r="F7811" s="5" t="s">
        <v>23534</v>
      </c>
      <c r="G7811" s="6" t="s">
        <v>17253</v>
      </c>
    </row>
    <row r="7812" spans="1:7" x14ac:dyDescent="0.2">
      <c r="A7812" s="5">
        <v>7864</v>
      </c>
      <c r="B7812" s="5" t="s">
        <v>11566</v>
      </c>
      <c r="C7812" s="5" t="s">
        <v>553</v>
      </c>
      <c r="D7812" s="5" t="s">
        <v>554</v>
      </c>
      <c r="E7812" s="5" t="s">
        <v>6</v>
      </c>
      <c r="F7812" s="5" t="s">
        <v>23573</v>
      </c>
      <c r="G7812" s="6" t="s">
        <v>17253</v>
      </c>
    </row>
    <row r="7813" spans="1:7" x14ac:dyDescent="0.2">
      <c r="A7813" s="5">
        <v>7865</v>
      </c>
      <c r="B7813" s="5" t="s">
        <v>11567</v>
      </c>
      <c r="C7813" s="5" t="s">
        <v>71</v>
      </c>
      <c r="D7813" s="5" t="s">
        <v>11568</v>
      </c>
      <c r="E7813" s="5" t="s">
        <v>20</v>
      </c>
      <c r="F7813" s="5" t="s">
        <v>23700</v>
      </c>
      <c r="G7813" s="6" t="s">
        <v>17254</v>
      </c>
    </row>
    <row r="7814" spans="1:7" x14ac:dyDescent="0.2">
      <c r="A7814" s="5">
        <v>7866</v>
      </c>
      <c r="B7814" s="5" t="s">
        <v>11569</v>
      </c>
      <c r="C7814" s="5" t="s">
        <v>81</v>
      </c>
      <c r="D7814" s="5" t="s">
        <v>2431</v>
      </c>
      <c r="E7814" s="5" t="s">
        <v>20</v>
      </c>
      <c r="F7814" s="5" t="s">
        <v>23536</v>
      </c>
      <c r="G7814" s="6" t="s">
        <v>17253</v>
      </c>
    </row>
    <row r="7815" spans="1:7" x14ac:dyDescent="0.2">
      <c r="A7815" s="5">
        <v>7867</v>
      </c>
      <c r="B7815" s="5" t="s">
        <v>11570</v>
      </c>
      <c r="C7815" s="5" t="s">
        <v>241</v>
      </c>
      <c r="D7815" s="5" t="s">
        <v>11571</v>
      </c>
      <c r="E7815" s="5" t="s">
        <v>20</v>
      </c>
      <c r="F7815" s="5" t="s">
        <v>25233</v>
      </c>
      <c r="G7815" s="6" t="s">
        <v>17254</v>
      </c>
    </row>
    <row r="7816" spans="1:7" x14ac:dyDescent="0.2">
      <c r="A7816" s="5">
        <v>7868</v>
      </c>
      <c r="B7816" s="5" t="s">
        <v>11572</v>
      </c>
      <c r="C7816" s="5" t="s">
        <v>241</v>
      </c>
      <c r="D7816" s="5" t="s">
        <v>2598</v>
      </c>
      <c r="E7816" s="5" t="s">
        <v>6</v>
      </c>
      <c r="F7816" s="5" t="s">
        <v>23665</v>
      </c>
      <c r="G7816" s="6" t="s">
        <v>17253</v>
      </c>
    </row>
    <row r="7817" spans="1:7" x14ac:dyDescent="0.2">
      <c r="A7817" s="5">
        <v>7869</v>
      </c>
      <c r="B7817" s="5" t="s">
        <v>11573</v>
      </c>
      <c r="C7817" s="5" t="s">
        <v>241</v>
      </c>
      <c r="D7817" s="5" t="s">
        <v>11574</v>
      </c>
      <c r="E7817" s="5" t="s">
        <v>20</v>
      </c>
      <c r="F7817" s="5" t="s">
        <v>23672</v>
      </c>
      <c r="G7817" s="6" t="s">
        <v>17253</v>
      </c>
    </row>
    <row r="7818" spans="1:7" x14ac:dyDescent="0.2">
      <c r="A7818" s="5">
        <v>7870</v>
      </c>
      <c r="B7818" s="5" t="s">
        <v>11575</v>
      </c>
      <c r="C7818" s="5" t="s">
        <v>382</v>
      </c>
      <c r="D7818" s="5" t="s">
        <v>11576</v>
      </c>
      <c r="E7818" s="5" t="s">
        <v>6</v>
      </c>
      <c r="F7818" s="5" t="s">
        <v>23544</v>
      </c>
      <c r="G7818" s="6" t="s">
        <v>17253</v>
      </c>
    </row>
    <row r="7819" spans="1:7" x14ac:dyDescent="0.2">
      <c r="A7819" s="5">
        <v>7871</v>
      </c>
      <c r="B7819" s="5" t="s">
        <v>11577</v>
      </c>
      <c r="C7819" s="5" t="s">
        <v>339</v>
      </c>
      <c r="D7819" s="5" t="s">
        <v>11578</v>
      </c>
      <c r="E7819" s="5" t="s">
        <v>20</v>
      </c>
      <c r="F7819" s="5" t="s">
        <v>23550</v>
      </c>
      <c r="G7819" s="6" t="s">
        <v>17253</v>
      </c>
    </row>
    <row r="7820" spans="1:7" x14ac:dyDescent="0.2">
      <c r="A7820" s="5">
        <v>7872</v>
      </c>
      <c r="B7820" s="5" t="s">
        <v>11579</v>
      </c>
      <c r="C7820" s="5" t="s">
        <v>45</v>
      </c>
      <c r="D7820" s="5" t="s">
        <v>11580</v>
      </c>
      <c r="E7820" s="5" t="s">
        <v>6</v>
      </c>
      <c r="F7820" s="5" t="s">
        <v>23549</v>
      </c>
      <c r="G7820" s="6" t="s">
        <v>17253</v>
      </c>
    </row>
    <row r="7821" spans="1:7" x14ac:dyDescent="0.2">
      <c r="A7821" s="5">
        <v>7873</v>
      </c>
      <c r="B7821" s="5" t="s">
        <v>11581</v>
      </c>
      <c r="C7821" s="5" t="s">
        <v>523</v>
      </c>
      <c r="D7821" s="5" t="s">
        <v>524</v>
      </c>
      <c r="E7821" s="5" t="s">
        <v>6</v>
      </c>
      <c r="F7821" s="5" t="s">
        <v>27091</v>
      </c>
      <c r="G7821" s="6" t="s">
        <v>17253</v>
      </c>
    </row>
    <row r="7822" spans="1:7" x14ac:dyDescent="0.2">
      <c r="A7822" s="5">
        <v>7874</v>
      </c>
      <c r="B7822" s="5" t="s">
        <v>11582</v>
      </c>
      <c r="C7822" s="5" t="s">
        <v>523</v>
      </c>
      <c r="D7822" s="5" t="s">
        <v>524</v>
      </c>
      <c r="E7822" s="5" t="s">
        <v>6</v>
      </c>
      <c r="F7822" s="5" t="s">
        <v>26123</v>
      </c>
      <c r="G7822" s="6" t="s">
        <v>17254</v>
      </c>
    </row>
    <row r="7823" spans="1:7" x14ac:dyDescent="0.2">
      <c r="A7823" s="5">
        <v>7875</v>
      </c>
      <c r="B7823" s="5" t="s">
        <v>11583</v>
      </c>
      <c r="C7823" s="5" t="s">
        <v>523</v>
      </c>
      <c r="D7823" s="5" t="s">
        <v>524</v>
      </c>
      <c r="E7823" s="5" t="s">
        <v>6</v>
      </c>
      <c r="F7823" s="5" t="s">
        <v>25626</v>
      </c>
      <c r="G7823" s="6" t="s">
        <v>17253</v>
      </c>
    </row>
    <row r="7824" spans="1:7" x14ac:dyDescent="0.2">
      <c r="A7824" s="5">
        <v>7876</v>
      </c>
      <c r="B7824" s="5" t="s">
        <v>11584</v>
      </c>
      <c r="C7824" s="5" t="s">
        <v>45</v>
      </c>
      <c r="D7824" s="5" t="s">
        <v>11585</v>
      </c>
      <c r="E7824" s="5" t="s">
        <v>20</v>
      </c>
      <c r="F7824" s="5" t="s">
        <v>23553</v>
      </c>
      <c r="G7824" s="6" t="s">
        <v>17253</v>
      </c>
    </row>
    <row r="7825" spans="1:7" x14ac:dyDescent="0.2">
      <c r="A7825" s="5">
        <v>7877</v>
      </c>
      <c r="B7825" s="5" t="s">
        <v>11586</v>
      </c>
      <c r="C7825" s="5" t="s">
        <v>45</v>
      </c>
      <c r="D7825" s="5" t="s">
        <v>11587</v>
      </c>
      <c r="E7825" s="5" t="s">
        <v>6</v>
      </c>
      <c r="F7825" s="5" t="s">
        <v>23554</v>
      </c>
      <c r="G7825" s="6" t="s">
        <v>17253</v>
      </c>
    </row>
    <row r="7826" spans="1:7" x14ac:dyDescent="0.2">
      <c r="A7826" s="5">
        <v>7878</v>
      </c>
      <c r="B7826" s="5" t="s">
        <v>11588</v>
      </c>
      <c r="C7826" s="5" t="s">
        <v>233</v>
      </c>
      <c r="D7826" s="5" t="s">
        <v>234</v>
      </c>
      <c r="E7826" s="5" t="s">
        <v>20</v>
      </c>
      <c r="F7826" s="5" t="s">
        <v>26992</v>
      </c>
      <c r="G7826" s="6" t="s">
        <v>17253</v>
      </c>
    </row>
    <row r="7827" spans="1:7" x14ac:dyDescent="0.2">
      <c r="A7827" s="5">
        <v>7879</v>
      </c>
      <c r="B7827" s="5" t="s">
        <v>11589</v>
      </c>
      <c r="C7827" s="5" t="s">
        <v>620</v>
      </c>
      <c r="D7827" s="5" t="s">
        <v>1119</v>
      </c>
      <c r="E7827" s="5" t="s">
        <v>6</v>
      </c>
      <c r="F7827" s="5" t="s">
        <v>17356</v>
      </c>
      <c r="G7827" s="6" t="s">
        <v>17253</v>
      </c>
    </row>
    <row r="7828" spans="1:7" x14ac:dyDescent="0.2">
      <c r="A7828" s="5">
        <v>7880</v>
      </c>
      <c r="B7828" s="5" t="s">
        <v>11590</v>
      </c>
      <c r="C7828" s="5" t="s">
        <v>218</v>
      </c>
      <c r="D7828" s="5" t="s">
        <v>5026</v>
      </c>
      <c r="E7828" s="5" t="s">
        <v>20</v>
      </c>
      <c r="F7828" s="5" t="s">
        <v>25968</v>
      </c>
      <c r="G7828" s="6" t="s">
        <v>17253</v>
      </c>
    </row>
    <row r="7829" spans="1:7" x14ac:dyDescent="0.2">
      <c r="A7829" s="5">
        <v>7881</v>
      </c>
      <c r="B7829" s="5" t="s">
        <v>11591</v>
      </c>
      <c r="C7829" s="5" t="s">
        <v>117</v>
      </c>
      <c r="D7829" s="5" t="s">
        <v>11592</v>
      </c>
      <c r="E7829" s="5" t="s">
        <v>20</v>
      </c>
      <c r="F7829" s="5" t="s">
        <v>23776</v>
      </c>
      <c r="G7829" s="6" t="s">
        <v>17253</v>
      </c>
    </row>
    <row r="7830" spans="1:7" x14ac:dyDescent="0.2">
      <c r="A7830" s="5">
        <v>7882</v>
      </c>
      <c r="B7830" s="5" t="s">
        <v>11593</v>
      </c>
      <c r="C7830" s="5" t="s">
        <v>132</v>
      </c>
      <c r="D7830" s="5" t="s">
        <v>11594</v>
      </c>
      <c r="E7830" s="5" t="s">
        <v>20</v>
      </c>
      <c r="F7830" s="5" t="s">
        <v>23489</v>
      </c>
      <c r="G7830" s="6" t="s">
        <v>17253</v>
      </c>
    </row>
    <row r="7831" spans="1:7" x14ac:dyDescent="0.2">
      <c r="A7831" s="5">
        <v>7883</v>
      </c>
      <c r="B7831" s="5" t="s">
        <v>11595</v>
      </c>
      <c r="C7831" s="5" t="s">
        <v>132</v>
      </c>
      <c r="D7831" s="5" t="s">
        <v>765</v>
      </c>
      <c r="E7831" s="5" t="s">
        <v>20</v>
      </c>
      <c r="F7831" s="5" t="s">
        <v>23481</v>
      </c>
      <c r="G7831" s="6" t="s">
        <v>17253</v>
      </c>
    </row>
    <row r="7832" spans="1:7" x14ac:dyDescent="0.2">
      <c r="A7832" s="5">
        <v>7884</v>
      </c>
      <c r="B7832" s="5" t="s">
        <v>11596</v>
      </c>
      <c r="C7832" s="5" t="s">
        <v>132</v>
      </c>
      <c r="D7832" s="5" t="s">
        <v>595</v>
      </c>
      <c r="E7832" s="5" t="s">
        <v>6</v>
      </c>
      <c r="F7832" s="5" t="s">
        <v>23565</v>
      </c>
      <c r="G7832" s="6" t="s">
        <v>17253</v>
      </c>
    </row>
    <row r="7833" spans="1:7" x14ac:dyDescent="0.2">
      <c r="A7833" s="5">
        <v>7885</v>
      </c>
      <c r="B7833" s="5" t="s">
        <v>11597</v>
      </c>
      <c r="C7833" s="5" t="s">
        <v>45</v>
      </c>
      <c r="D7833" s="5" t="s">
        <v>3294</v>
      </c>
      <c r="E7833" s="5" t="s">
        <v>6</v>
      </c>
      <c r="F7833" s="5" t="s">
        <v>23557</v>
      </c>
      <c r="G7833" s="6" t="s">
        <v>17253</v>
      </c>
    </row>
    <row r="7834" spans="1:7" x14ac:dyDescent="0.2">
      <c r="A7834" s="5">
        <v>7886</v>
      </c>
      <c r="B7834" s="5" t="s">
        <v>11598</v>
      </c>
      <c r="C7834" s="5" t="s">
        <v>483</v>
      </c>
      <c r="D7834" s="5" t="s">
        <v>8141</v>
      </c>
      <c r="E7834" s="5" t="s">
        <v>6</v>
      </c>
      <c r="F7834" s="5" t="s">
        <v>23559</v>
      </c>
      <c r="G7834" s="6" t="s">
        <v>17253</v>
      </c>
    </row>
    <row r="7835" spans="1:7" x14ac:dyDescent="0.2">
      <c r="A7835" s="5">
        <v>7887</v>
      </c>
      <c r="B7835" s="5" t="s">
        <v>11599</v>
      </c>
      <c r="C7835" s="5" t="s">
        <v>296</v>
      </c>
      <c r="D7835" s="5" t="s">
        <v>4544</v>
      </c>
      <c r="E7835" s="5" t="s">
        <v>20</v>
      </c>
      <c r="F7835" s="5" t="s">
        <v>23456</v>
      </c>
      <c r="G7835" s="6" t="s">
        <v>17253</v>
      </c>
    </row>
    <row r="7836" spans="1:7" x14ac:dyDescent="0.2">
      <c r="A7836" s="5">
        <v>7888</v>
      </c>
      <c r="B7836" s="5" t="s">
        <v>11600</v>
      </c>
      <c r="C7836" s="5" t="s">
        <v>750</v>
      </c>
      <c r="D7836" s="5" t="s">
        <v>8584</v>
      </c>
      <c r="E7836" s="5" t="s">
        <v>6</v>
      </c>
      <c r="F7836" s="5" t="s">
        <v>23562</v>
      </c>
      <c r="G7836" s="6" t="s">
        <v>17253</v>
      </c>
    </row>
    <row r="7837" spans="1:7" x14ac:dyDescent="0.2">
      <c r="A7837" s="5">
        <v>7889</v>
      </c>
      <c r="B7837" s="5" t="s">
        <v>11601</v>
      </c>
      <c r="C7837" s="5" t="s">
        <v>236</v>
      </c>
      <c r="D7837" s="5" t="s">
        <v>237</v>
      </c>
      <c r="E7837" s="5" t="s">
        <v>6</v>
      </c>
      <c r="F7837" s="5" t="s">
        <v>23563</v>
      </c>
      <c r="G7837" s="6" t="s">
        <v>17254</v>
      </c>
    </row>
    <row r="7838" spans="1:7" x14ac:dyDescent="0.2">
      <c r="A7838" s="5">
        <v>7890</v>
      </c>
      <c r="B7838" s="5" t="s">
        <v>11602</v>
      </c>
      <c r="C7838" s="5" t="s">
        <v>709</v>
      </c>
      <c r="D7838" s="5" t="s">
        <v>710</v>
      </c>
      <c r="E7838" s="5" t="s">
        <v>6</v>
      </c>
      <c r="F7838" s="5" t="s">
        <v>28160</v>
      </c>
      <c r="G7838" s="6" t="s">
        <v>17253</v>
      </c>
    </row>
    <row r="7839" spans="1:7" x14ac:dyDescent="0.2">
      <c r="A7839" s="5">
        <v>7891</v>
      </c>
      <c r="B7839" s="5" t="s">
        <v>11602</v>
      </c>
      <c r="C7839" s="5" t="s">
        <v>553</v>
      </c>
      <c r="D7839" s="5" t="s">
        <v>11603</v>
      </c>
      <c r="E7839" s="5" t="s">
        <v>6</v>
      </c>
      <c r="F7839" s="5" t="s">
        <v>23564</v>
      </c>
      <c r="G7839" s="6" t="s">
        <v>17253</v>
      </c>
    </row>
    <row r="7840" spans="1:7" x14ac:dyDescent="0.2">
      <c r="A7840" s="5">
        <v>7892</v>
      </c>
      <c r="B7840" s="5" t="s">
        <v>11604</v>
      </c>
      <c r="C7840" s="5" t="s">
        <v>161</v>
      </c>
      <c r="D7840" s="5" t="s">
        <v>162</v>
      </c>
      <c r="E7840" s="5" t="s">
        <v>6</v>
      </c>
      <c r="F7840" s="5" t="s">
        <v>23714</v>
      </c>
      <c r="G7840" s="6" t="s">
        <v>17254</v>
      </c>
    </row>
    <row r="7841" spans="1:7" x14ac:dyDescent="0.2">
      <c r="A7841" s="5">
        <v>7893</v>
      </c>
      <c r="B7841" s="5" t="s">
        <v>11605</v>
      </c>
      <c r="C7841" s="5" t="s">
        <v>236</v>
      </c>
      <c r="D7841" s="5" t="s">
        <v>237</v>
      </c>
      <c r="E7841" s="5" t="s">
        <v>20</v>
      </c>
      <c r="F7841" s="5" t="s">
        <v>23566</v>
      </c>
      <c r="G7841" s="6" t="s">
        <v>17253</v>
      </c>
    </row>
    <row r="7842" spans="1:7" x14ac:dyDescent="0.2">
      <c r="A7842" s="5">
        <v>7894</v>
      </c>
      <c r="B7842" s="5" t="s">
        <v>11606</v>
      </c>
      <c r="C7842" s="5" t="s">
        <v>42</v>
      </c>
      <c r="D7842" s="5" t="s">
        <v>4490</v>
      </c>
      <c r="E7842" s="5" t="s">
        <v>6</v>
      </c>
      <c r="F7842" s="5" t="s">
        <v>23567</v>
      </c>
      <c r="G7842" s="6" t="s">
        <v>17253</v>
      </c>
    </row>
    <row r="7843" spans="1:7" x14ac:dyDescent="0.2">
      <c r="A7843" s="5">
        <v>7895</v>
      </c>
      <c r="B7843" s="5" t="s">
        <v>11607</v>
      </c>
      <c r="C7843" s="5" t="s">
        <v>339</v>
      </c>
      <c r="D7843" s="5" t="s">
        <v>11608</v>
      </c>
      <c r="E7843" s="5" t="s">
        <v>20</v>
      </c>
      <c r="F7843" s="5" t="s">
        <v>23568</v>
      </c>
      <c r="G7843" s="6" t="s">
        <v>17253</v>
      </c>
    </row>
    <row r="7844" spans="1:7" x14ac:dyDescent="0.2">
      <c r="A7844" s="5">
        <v>7896</v>
      </c>
      <c r="B7844" s="5" t="s">
        <v>11609</v>
      </c>
      <c r="C7844" s="5" t="s">
        <v>307</v>
      </c>
      <c r="D7844" s="5" t="s">
        <v>11610</v>
      </c>
      <c r="E7844" s="5" t="s">
        <v>6</v>
      </c>
      <c r="F7844" s="5" t="s">
        <v>26435</v>
      </c>
      <c r="G7844" s="6" t="s">
        <v>17254</v>
      </c>
    </row>
    <row r="7845" spans="1:7" x14ac:dyDescent="0.2">
      <c r="A7845" s="5">
        <v>7897</v>
      </c>
      <c r="B7845" s="5" t="s">
        <v>11611</v>
      </c>
      <c r="C7845" s="5" t="s">
        <v>48</v>
      </c>
      <c r="D7845" s="5" t="s">
        <v>843</v>
      </c>
      <c r="E7845" s="5" t="s">
        <v>20</v>
      </c>
      <c r="F7845" s="5" t="s">
        <v>23577</v>
      </c>
      <c r="G7845" s="6" t="s">
        <v>17254</v>
      </c>
    </row>
    <row r="7846" spans="1:7" x14ac:dyDescent="0.2">
      <c r="A7846" s="5">
        <v>7898</v>
      </c>
      <c r="B7846" s="5" t="s">
        <v>11612</v>
      </c>
      <c r="C7846" s="5" t="s">
        <v>48</v>
      </c>
      <c r="D7846" s="5" t="s">
        <v>843</v>
      </c>
      <c r="E7846" s="5" t="s">
        <v>20</v>
      </c>
      <c r="F7846" s="5" t="s">
        <v>17993</v>
      </c>
      <c r="G7846" s="6" t="s">
        <v>17253</v>
      </c>
    </row>
    <row r="7847" spans="1:7" x14ac:dyDescent="0.2">
      <c r="A7847" s="5">
        <v>7899</v>
      </c>
      <c r="B7847" s="5" t="s">
        <v>11613</v>
      </c>
      <c r="C7847" s="5" t="s">
        <v>11614</v>
      </c>
      <c r="D7847" s="5" t="s">
        <v>11615</v>
      </c>
      <c r="E7847" s="5" t="s">
        <v>20</v>
      </c>
      <c r="F7847" s="5" t="s">
        <v>23578</v>
      </c>
      <c r="G7847" s="6" t="s">
        <v>17253</v>
      </c>
    </row>
    <row r="7848" spans="1:7" x14ac:dyDescent="0.2">
      <c r="A7848" s="5">
        <v>7900</v>
      </c>
      <c r="B7848" s="5" t="s">
        <v>11616</v>
      </c>
      <c r="C7848" s="5" t="s">
        <v>553</v>
      </c>
      <c r="D7848" s="5" t="s">
        <v>11617</v>
      </c>
      <c r="E7848" s="5" t="s">
        <v>6</v>
      </c>
      <c r="F7848" s="5" t="s">
        <v>23586</v>
      </c>
      <c r="G7848" s="6" t="s">
        <v>17253</v>
      </c>
    </row>
    <row r="7849" spans="1:7" x14ac:dyDescent="0.2">
      <c r="A7849" s="5">
        <v>7901</v>
      </c>
      <c r="B7849" s="5" t="s">
        <v>11618</v>
      </c>
      <c r="C7849" s="5" t="s">
        <v>2923</v>
      </c>
      <c r="D7849" s="5" t="s">
        <v>2924</v>
      </c>
      <c r="E7849" s="5" t="s">
        <v>6</v>
      </c>
      <c r="F7849" s="5" t="s">
        <v>23590</v>
      </c>
      <c r="G7849" s="6" t="s">
        <v>17253</v>
      </c>
    </row>
    <row r="7850" spans="1:7" x14ac:dyDescent="0.2">
      <c r="A7850" s="5">
        <v>7902</v>
      </c>
      <c r="B7850" s="5" t="s">
        <v>11619</v>
      </c>
      <c r="C7850" s="5" t="s">
        <v>132</v>
      </c>
      <c r="D7850" s="5" t="s">
        <v>11620</v>
      </c>
      <c r="E7850" s="5" t="s">
        <v>20</v>
      </c>
      <c r="F7850" s="5" t="s">
        <v>26598</v>
      </c>
      <c r="G7850" s="6" t="s">
        <v>17253</v>
      </c>
    </row>
    <row r="7851" spans="1:7" x14ac:dyDescent="0.2">
      <c r="A7851" s="5">
        <v>7903</v>
      </c>
      <c r="B7851" s="5" t="s">
        <v>11621</v>
      </c>
      <c r="C7851" s="5" t="s">
        <v>714</v>
      </c>
      <c r="D7851" s="5" t="s">
        <v>2011</v>
      </c>
      <c r="E7851" s="5" t="s">
        <v>20</v>
      </c>
      <c r="F7851" s="5" t="s">
        <v>23656</v>
      </c>
      <c r="G7851" s="6" t="s">
        <v>17253</v>
      </c>
    </row>
    <row r="7852" spans="1:7" x14ac:dyDescent="0.2">
      <c r="A7852" s="5">
        <v>7904</v>
      </c>
      <c r="B7852" s="5" t="s">
        <v>11622</v>
      </c>
      <c r="C7852" s="5" t="s">
        <v>218</v>
      </c>
      <c r="D7852" s="5" t="s">
        <v>4976</v>
      </c>
      <c r="E7852" s="5" t="s">
        <v>6</v>
      </c>
      <c r="F7852" s="5" t="s">
        <v>23727</v>
      </c>
      <c r="G7852" s="6" t="s">
        <v>17253</v>
      </c>
    </row>
    <row r="7853" spans="1:7" x14ac:dyDescent="0.2">
      <c r="A7853" s="5">
        <v>7905</v>
      </c>
      <c r="B7853" s="5" t="s">
        <v>11623</v>
      </c>
      <c r="C7853" s="5" t="s">
        <v>218</v>
      </c>
      <c r="D7853" s="5" t="s">
        <v>3011</v>
      </c>
      <c r="E7853" s="5" t="s">
        <v>6</v>
      </c>
      <c r="F7853" s="5" t="s">
        <v>23728</v>
      </c>
      <c r="G7853" s="6" t="s">
        <v>17253</v>
      </c>
    </row>
    <row r="7854" spans="1:7" x14ac:dyDescent="0.2">
      <c r="A7854" s="5">
        <v>7906</v>
      </c>
      <c r="B7854" s="5" t="s">
        <v>11624</v>
      </c>
      <c r="C7854" s="5" t="s">
        <v>241</v>
      </c>
      <c r="D7854" s="5" t="s">
        <v>2598</v>
      </c>
      <c r="E7854" s="5" t="s">
        <v>20</v>
      </c>
      <c r="F7854" s="5" t="s">
        <v>20461</v>
      </c>
      <c r="G7854" s="6" t="s">
        <v>17253</v>
      </c>
    </row>
    <row r="7855" spans="1:7" x14ac:dyDescent="0.2">
      <c r="A7855" s="5">
        <v>7907</v>
      </c>
      <c r="B7855" s="5" t="s">
        <v>11625</v>
      </c>
      <c r="C7855" s="5" t="s">
        <v>1300</v>
      </c>
      <c r="D7855" s="5" t="s">
        <v>1301</v>
      </c>
      <c r="E7855" s="5" t="s">
        <v>6</v>
      </c>
      <c r="F7855" s="5" t="s">
        <v>26080</v>
      </c>
      <c r="G7855" s="6" t="s">
        <v>17253</v>
      </c>
    </row>
    <row r="7856" spans="1:7" x14ac:dyDescent="0.2">
      <c r="A7856" s="5">
        <v>7908</v>
      </c>
      <c r="B7856" s="5" t="s">
        <v>11626</v>
      </c>
      <c r="C7856" s="5" t="s">
        <v>42</v>
      </c>
      <c r="D7856" s="5" t="s">
        <v>11627</v>
      </c>
      <c r="E7856" s="5" t="s">
        <v>20</v>
      </c>
      <c r="F7856" s="5" t="s">
        <v>23576</v>
      </c>
      <c r="G7856" s="6" t="s">
        <v>17253</v>
      </c>
    </row>
    <row r="7857" spans="1:7" x14ac:dyDescent="0.2">
      <c r="A7857" s="5">
        <v>7909</v>
      </c>
      <c r="B7857" s="5" t="s">
        <v>11628</v>
      </c>
      <c r="C7857" s="5" t="s">
        <v>1313</v>
      </c>
      <c r="D7857" s="5" t="s">
        <v>1668</v>
      </c>
      <c r="E7857" s="5" t="s">
        <v>6</v>
      </c>
      <c r="F7857" s="5" t="s">
        <v>27151</v>
      </c>
      <c r="G7857" s="6" t="s">
        <v>17253</v>
      </c>
    </row>
    <row r="7858" spans="1:7" x14ac:dyDescent="0.2">
      <c r="A7858" s="5">
        <v>7910</v>
      </c>
      <c r="B7858" s="5" t="s">
        <v>11629</v>
      </c>
      <c r="C7858" s="5" t="s">
        <v>2923</v>
      </c>
      <c r="D7858" s="5" t="s">
        <v>11630</v>
      </c>
      <c r="E7858" s="5" t="s">
        <v>20</v>
      </c>
      <c r="F7858" s="5" t="s">
        <v>23611</v>
      </c>
      <c r="G7858" s="6" t="s">
        <v>17253</v>
      </c>
    </row>
    <row r="7859" spans="1:7" x14ac:dyDescent="0.2">
      <c r="A7859" s="5">
        <v>7911</v>
      </c>
      <c r="B7859" s="5" t="s">
        <v>11631</v>
      </c>
      <c r="C7859" s="5" t="s">
        <v>1695</v>
      </c>
      <c r="D7859" s="5" t="s">
        <v>11632</v>
      </c>
      <c r="E7859" s="5" t="s">
        <v>6</v>
      </c>
      <c r="F7859" s="5" t="s">
        <v>25575</v>
      </c>
      <c r="G7859" s="6" t="s">
        <v>17253</v>
      </c>
    </row>
    <row r="7860" spans="1:7" x14ac:dyDescent="0.2">
      <c r="A7860" s="5">
        <v>7912</v>
      </c>
      <c r="B7860" s="5" t="s">
        <v>11633</v>
      </c>
      <c r="C7860" s="5" t="s">
        <v>45</v>
      </c>
      <c r="D7860" s="5" t="s">
        <v>5918</v>
      </c>
      <c r="E7860" s="5" t="s">
        <v>20</v>
      </c>
      <c r="F7860" s="5" t="s">
        <v>23658</v>
      </c>
      <c r="G7860" s="6" t="s">
        <v>17253</v>
      </c>
    </row>
    <row r="7861" spans="1:7" x14ac:dyDescent="0.2">
      <c r="A7861" s="5">
        <v>7913</v>
      </c>
      <c r="B7861" s="5" t="s">
        <v>11634</v>
      </c>
      <c r="C7861" s="5" t="s">
        <v>45</v>
      </c>
      <c r="D7861" s="5" t="s">
        <v>1338</v>
      </c>
      <c r="E7861" s="5" t="s">
        <v>6</v>
      </c>
      <c r="F7861" s="5" t="s">
        <v>23423</v>
      </c>
      <c r="G7861" s="6" t="s">
        <v>17253</v>
      </c>
    </row>
    <row r="7862" spans="1:7" x14ac:dyDescent="0.2">
      <c r="A7862" s="5">
        <v>7914</v>
      </c>
      <c r="B7862" s="5" t="s">
        <v>11635</v>
      </c>
      <c r="C7862" s="5" t="s">
        <v>1861</v>
      </c>
      <c r="D7862" s="5" t="s">
        <v>1862</v>
      </c>
      <c r="E7862" s="5" t="s">
        <v>6</v>
      </c>
      <c r="F7862" s="5" t="s">
        <v>28136</v>
      </c>
      <c r="G7862" s="6" t="s">
        <v>17253</v>
      </c>
    </row>
    <row r="7863" spans="1:7" x14ac:dyDescent="0.2">
      <c r="A7863" s="5">
        <v>7915</v>
      </c>
      <c r="B7863" s="5" t="s">
        <v>11636</v>
      </c>
      <c r="C7863" s="5" t="s">
        <v>48</v>
      </c>
      <c r="D7863" s="5" t="s">
        <v>8481</v>
      </c>
      <c r="E7863" s="5" t="s">
        <v>20</v>
      </c>
      <c r="F7863" s="5"/>
      <c r="G7863" s="6"/>
    </row>
    <row r="7864" spans="1:7" x14ac:dyDescent="0.2">
      <c r="A7864" s="5">
        <v>7916</v>
      </c>
      <c r="B7864" s="5" t="s">
        <v>11637</v>
      </c>
      <c r="C7864" s="5" t="s">
        <v>714</v>
      </c>
      <c r="D7864" s="5" t="s">
        <v>11638</v>
      </c>
      <c r="E7864" s="5" t="s">
        <v>6</v>
      </c>
      <c r="F7864" s="5" t="s">
        <v>23458</v>
      </c>
      <c r="G7864" s="6" t="s">
        <v>17253</v>
      </c>
    </row>
    <row r="7865" spans="1:7" x14ac:dyDescent="0.2">
      <c r="A7865" s="5">
        <v>7917</v>
      </c>
      <c r="B7865" s="5" t="s">
        <v>11639</v>
      </c>
      <c r="C7865" s="5" t="s">
        <v>45</v>
      </c>
      <c r="D7865" s="5" t="s">
        <v>2903</v>
      </c>
      <c r="E7865" s="5" t="s">
        <v>20</v>
      </c>
      <c r="F7865" s="5" t="s">
        <v>23465</v>
      </c>
      <c r="G7865" s="6" t="s">
        <v>17253</v>
      </c>
    </row>
    <row r="7866" spans="1:7" x14ac:dyDescent="0.2">
      <c r="A7866" s="5">
        <v>7918</v>
      </c>
      <c r="B7866" s="5" t="s">
        <v>11640</v>
      </c>
      <c r="C7866" s="5" t="s">
        <v>45</v>
      </c>
      <c r="D7866" s="5" t="s">
        <v>5827</v>
      </c>
      <c r="E7866" s="5" t="s">
        <v>20</v>
      </c>
      <c r="F7866" s="5" t="s">
        <v>23468</v>
      </c>
      <c r="G7866" s="6" t="s">
        <v>17253</v>
      </c>
    </row>
    <row r="7867" spans="1:7" x14ac:dyDescent="0.2">
      <c r="A7867" s="5">
        <v>7919</v>
      </c>
      <c r="B7867" s="5" t="s">
        <v>11641</v>
      </c>
      <c r="C7867" s="5" t="s">
        <v>45</v>
      </c>
      <c r="D7867" s="5" t="s">
        <v>10467</v>
      </c>
      <c r="E7867" s="5" t="s">
        <v>20</v>
      </c>
      <c r="F7867" s="5" t="s">
        <v>23475</v>
      </c>
      <c r="G7867" s="6" t="s">
        <v>17253</v>
      </c>
    </row>
    <row r="7868" spans="1:7" x14ac:dyDescent="0.2">
      <c r="A7868" s="5">
        <v>7920</v>
      </c>
      <c r="B7868" s="5" t="s">
        <v>11642</v>
      </c>
      <c r="C7868" s="5" t="s">
        <v>45</v>
      </c>
      <c r="D7868" s="5" t="s">
        <v>11643</v>
      </c>
      <c r="E7868" s="5" t="s">
        <v>6</v>
      </c>
      <c r="F7868" s="5" t="s">
        <v>23479</v>
      </c>
      <c r="G7868" s="6" t="s">
        <v>17253</v>
      </c>
    </row>
    <row r="7869" spans="1:7" x14ac:dyDescent="0.2">
      <c r="A7869" s="5">
        <v>7921</v>
      </c>
      <c r="B7869" s="5" t="s">
        <v>11644</v>
      </c>
      <c r="C7869" s="5" t="s">
        <v>45</v>
      </c>
      <c r="D7869" s="5" t="s">
        <v>11645</v>
      </c>
      <c r="E7869" s="5" t="s">
        <v>6</v>
      </c>
      <c r="F7869" s="5" t="s">
        <v>23615</v>
      </c>
      <c r="G7869" s="6" t="s">
        <v>17253</v>
      </c>
    </row>
    <row r="7870" spans="1:7" x14ac:dyDescent="0.2">
      <c r="A7870" s="5">
        <v>7922</v>
      </c>
      <c r="B7870" s="5" t="s">
        <v>11646</v>
      </c>
      <c r="C7870" s="5" t="s">
        <v>45</v>
      </c>
      <c r="D7870" s="5" t="s">
        <v>204</v>
      </c>
      <c r="E7870" s="5" t="s">
        <v>6</v>
      </c>
      <c r="F7870" s="5" t="s">
        <v>23614</v>
      </c>
      <c r="G7870" s="6" t="s">
        <v>17253</v>
      </c>
    </row>
    <row r="7871" spans="1:7" x14ac:dyDescent="0.2">
      <c r="A7871" s="5">
        <v>7923</v>
      </c>
      <c r="B7871" s="5" t="s">
        <v>11647</v>
      </c>
      <c r="C7871" s="5" t="s">
        <v>45</v>
      </c>
      <c r="D7871" s="5" t="s">
        <v>11648</v>
      </c>
      <c r="E7871" s="5" t="s">
        <v>20</v>
      </c>
      <c r="F7871" s="5" t="s">
        <v>23486</v>
      </c>
      <c r="G7871" s="6" t="s">
        <v>17253</v>
      </c>
    </row>
    <row r="7872" spans="1:7" x14ac:dyDescent="0.2">
      <c r="A7872" s="5">
        <v>7924</v>
      </c>
      <c r="B7872" s="5" t="s">
        <v>11649</v>
      </c>
      <c r="C7872" s="5" t="s">
        <v>714</v>
      </c>
      <c r="D7872" s="5" t="s">
        <v>9799</v>
      </c>
      <c r="E7872" s="5" t="s">
        <v>6</v>
      </c>
      <c r="F7872" s="5" t="s">
        <v>23509</v>
      </c>
      <c r="G7872" s="6" t="s">
        <v>17253</v>
      </c>
    </row>
    <row r="7873" spans="1:7" x14ac:dyDescent="0.2">
      <c r="A7873" s="5">
        <v>7925</v>
      </c>
      <c r="B7873" s="5" t="s">
        <v>11650</v>
      </c>
      <c r="C7873" s="5" t="s">
        <v>45</v>
      </c>
      <c r="D7873" s="5" t="s">
        <v>5363</v>
      </c>
      <c r="E7873" s="5" t="s">
        <v>20</v>
      </c>
      <c r="F7873" s="5" t="s">
        <v>23535</v>
      </c>
      <c r="G7873" s="6" t="s">
        <v>17253</v>
      </c>
    </row>
    <row r="7874" spans="1:7" x14ac:dyDescent="0.2">
      <c r="A7874" s="5">
        <v>7926</v>
      </c>
      <c r="B7874" s="5" t="s">
        <v>11651</v>
      </c>
      <c r="C7874" s="5" t="s">
        <v>45</v>
      </c>
      <c r="D7874" s="5" t="s">
        <v>11652</v>
      </c>
      <c r="E7874" s="5" t="s">
        <v>6</v>
      </c>
      <c r="F7874" s="5" t="s">
        <v>23540</v>
      </c>
      <c r="G7874" s="6" t="s">
        <v>17253</v>
      </c>
    </row>
    <row r="7875" spans="1:7" x14ac:dyDescent="0.2">
      <c r="A7875" s="5">
        <v>7927</v>
      </c>
      <c r="B7875" s="5" t="s">
        <v>11653</v>
      </c>
      <c r="C7875" s="5" t="s">
        <v>339</v>
      </c>
      <c r="D7875" s="5" t="s">
        <v>11654</v>
      </c>
      <c r="E7875" s="5" t="s">
        <v>20</v>
      </c>
      <c r="F7875" s="5" t="s">
        <v>23552</v>
      </c>
      <c r="G7875" s="6" t="s">
        <v>17253</v>
      </c>
    </row>
    <row r="7876" spans="1:7" x14ac:dyDescent="0.2">
      <c r="A7876" s="5">
        <v>7928</v>
      </c>
      <c r="B7876" s="5" t="s">
        <v>11655</v>
      </c>
      <c r="C7876" s="5" t="s">
        <v>71</v>
      </c>
      <c r="D7876" s="5" t="s">
        <v>11656</v>
      </c>
      <c r="E7876" s="5" t="s">
        <v>20</v>
      </c>
      <c r="F7876" s="5" t="s">
        <v>23587</v>
      </c>
      <c r="G7876" s="6" t="s">
        <v>17253</v>
      </c>
    </row>
    <row r="7877" spans="1:7" x14ac:dyDescent="0.2">
      <c r="A7877" s="5">
        <v>7929</v>
      </c>
      <c r="B7877" s="5" t="s">
        <v>11657</v>
      </c>
      <c r="C7877" s="5" t="s">
        <v>45</v>
      </c>
      <c r="D7877" s="5" t="s">
        <v>453</v>
      </c>
      <c r="E7877" s="5" t="s">
        <v>6</v>
      </c>
      <c r="F7877" s="5" t="s">
        <v>23623</v>
      </c>
      <c r="G7877" s="6" t="s">
        <v>17253</v>
      </c>
    </row>
    <row r="7878" spans="1:7" x14ac:dyDescent="0.2">
      <c r="A7878" s="5">
        <v>7930</v>
      </c>
      <c r="B7878" s="5" t="s">
        <v>11658</v>
      </c>
      <c r="C7878" s="5" t="s">
        <v>45</v>
      </c>
      <c r="D7878" s="5" t="s">
        <v>4809</v>
      </c>
      <c r="E7878" s="5" t="s">
        <v>20</v>
      </c>
      <c r="F7878" s="5" t="s">
        <v>23625</v>
      </c>
      <c r="G7878" s="6" t="s">
        <v>17253</v>
      </c>
    </row>
    <row r="7879" spans="1:7" x14ac:dyDescent="0.2">
      <c r="A7879" s="5">
        <v>7931</v>
      </c>
      <c r="B7879" s="5" t="s">
        <v>11659</v>
      </c>
      <c r="C7879" s="5" t="s">
        <v>714</v>
      </c>
      <c r="D7879" s="5" t="s">
        <v>715</v>
      </c>
      <c r="E7879" s="5" t="s">
        <v>6</v>
      </c>
      <c r="F7879" s="5" t="s">
        <v>23626</v>
      </c>
      <c r="G7879" s="6" t="s">
        <v>17253</v>
      </c>
    </row>
    <row r="7880" spans="1:7" x14ac:dyDescent="0.2">
      <c r="A7880" s="5">
        <v>7932</v>
      </c>
      <c r="B7880" s="5" t="s">
        <v>11660</v>
      </c>
      <c r="C7880" s="5" t="s">
        <v>307</v>
      </c>
      <c r="D7880" s="5" t="s">
        <v>8627</v>
      </c>
      <c r="E7880" s="5" t="s">
        <v>20</v>
      </c>
      <c r="F7880" s="5"/>
      <c r="G7880" s="6"/>
    </row>
    <row r="7881" spans="1:7" x14ac:dyDescent="0.2">
      <c r="A7881" s="5">
        <v>7933</v>
      </c>
      <c r="B7881" s="5" t="s">
        <v>11661</v>
      </c>
      <c r="C7881" s="5" t="s">
        <v>714</v>
      </c>
      <c r="D7881" s="5" t="s">
        <v>9337</v>
      </c>
      <c r="E7881" s="5" t="s">
        <v>6</v>
      </c>
      <c r="F7881" s="5" t="s">
        <v>28137</v>
      </c>
      <c r="G7881" s="6" t="s">
        <v>17253</v>
      </c>
    </row>
    <row r="7882" spans="1:7" x14ac:dyDescent="0.2">
      <c r="A7882" s="5">
        <v>7934</v>
      </c>
      <c r="B7882" s="5" t="s">
        <v>11662</v>
      </c>
      <c r="C7882" s="5" t="s">
        <v>1861</v>
      </c>
      <c r="D7882" s="5" t="s">
        <v>4558</v>
      </c>
      <c r="E7882" s="5" t="s">
        <v>6</v>
      </c>
      <c r="F7882" s="5" t="s">
        <v>23616</v>
      </c>
      <c r="G7882" s="6" t="s">
        <v>17254</v>
      </c>
    </row>
    <row r="7883" spans="1:7" x14ac:dyDescent="0.2">
      <c r="A7883" s="5">
        <v>7935</v>
      </c>
      <c r="B7883" s="5" t="s">
        <v>11663</v>
      </c>
      <c r="C7883" s="5" t="s">
        <v>31</v>
      </c>
      <c r="D7883" s="5" t="s">
        <v>32</v>
      </c>
      <c r="E7883" s="5" t="s">
        <v>6</v>
      </c>
      <c r="F7883" s="5" t="s">
        <v>21963</v>
      </c>
      <c r="G7883" s="6" t="s">
        <v>17254</v>
      </c>
    </row>
    <row r="7884" spans="1:7" x14ac:dyDescent="0.2">
      <c r="A7884" s="5">
        <v>7936</v>
      </c>
      <c r="B7884" s="5" t="s">
        <v>11664</v>
      </c>
      <c r="C7884" s="5" t="s">
        <v>3791</v>
      </c>
      <c r="D7884" s="5" t="s">
        <v>11665</v>
      </c>
      <c r="E7884" s="5" t="s">
        <v>20</v>
      </c>
      <c r="F7884" s="5" t="s">
        <v>17663</v>
      </c>
      <c r="G7884" s="6" t="s">
        <v>17253</v>
      </c>
    </row>
    <row r="7885" spans="1:7" x14ac:dyDescent="0.2">
      <c r="A7885" s="5">
        <v>7937</v>
      </c>
      <c r="B7885" s="5" t="s">
        <v>11666</v>
      </c>
      <c r="C7885" s="5" t="s">
        <v>45</v>
      </c>
      <c r="D7885" s="5" t="s">
        <v>11667</v>
      </c>
      <c r="E7885" s="5" t="s">
        <v>6</v>
      </c>
      <c r="F7885" s="5" t="s">
        <v>23617</v>
      </c>
      <c r="G7885" s="6" t="s">
        <v>17253</v>
      </c>
    </row>
    <row r="7886" spans="1:7" x14ac:dyDescent="0.2">
      <c r="A7886" s="5">
        <v>7938</v>
      </c>
      <c r="B7886" s="5" t="s">
        <v>11668</v>
      </c>
      <c r="C7886" s="5" t="s">
        <v>307</v>
      </c>
      <c r="D7886" s="5" t="s">
        <v>11669</v>
      </c>
      <c r="E7886" s="5" t="s">
        <v>20</v>
      </c>
      <c r="F7886" s="5"/>
      <c r="G7886" s="6"/>
    </row>
    <row r="7887" spans="1:7" x14ac:dyDescent="0.2">
      <c r="A7887" s="5">
        <v>7939</v>
      </c>
      <c r="B7887" s="5" t="s">
        <v>11670</v>
      </c>
      <c r="C7887" s="5" t="s">
        <v>45</v>
      </c>
      <c r="D7887" s="5" t="s">
        <v>453</v>
      </c>
      <c r="E7887" s="5" t="s">
        <v>20</v>
      </c>
      <c r="F7887" s="5" t="s">
        <v>23502</v>
      </c>
      <c r="G7887" s="6" t="s">
        <v>17253</v>
      </c>
    </row>
    <row r="7888" spans="1:7" x14ac:dyDescent="0.2">
      <c r="A7888" s="5">
        <v>7940</v>
      </c>
      <c r="B7888" s="5" t="s">
        <v>11671</v>
      </c>
      <c r="C7888" s="5" t="s">
        <v>45</v>
      </c>
      <c r="D7888" s="5" t="s">
        <v>11672</v>
      </c>
      <c r="E7888" s="5" t="s">
        <v>20</v>
      </c>
      <c r="F7888" s="5" t="s">
        <v>23503</v>
      </c>
      <c r="G7888" s="6" t="s">
        <v>17253</v>
      </c>
    </row>
    <row r="7889" spans="1:7" x14ac:dyDescent="0.2">
      <c r="A7889" s="5">
        <v>7941</v>
      </c>
      <c r="B7889" s="5" t="s">
        <v>11673</v>
      </c>
      <c r="C7889" s="5" t="s">
        <v>45</v>
      </c>
      <c r="D7889" s="5" t="s">
        <v>11674</v>
      </c>
      <c r="E7889" s="5" t="s">
        <v>20</v>
      </c>
      <c r="F7889" s="5" t="s">
        <v>23661</v>
      </c>
      <c r="G7889" s="6" t="s">
        <v>17253</v>
      </c>
    </row>
    <row r="7890" spans="1:7" x14ac:dyDescent="0.2">
      <c r="A7890" s="5">
        <v>7942</v>
      </c>
      <c r="B7890" s="5" t="s">
        <v>11675</v>
      </c>
      <c r="C7890" s="5" t="s">
        <v>1861</v>
      </c>
      <c r="D7890" s="5" t="s">
        <v>4937</v>
      </c>
      <c r="E7890" s="5" t="s">
        <v>6</v>
      </c>
      <c r="F7890" s="5" t="s">
        <v>23506</v>
      </c>
      <c r="G7890" s="6" t="s">
        <v>17253</v>
      </c>
    </row>
    <row r="7891" spans="1:7" x14ac:dyDescent="0.2">
      <c r="A7891" s="5">
        <v>7943</v>
      </c>
      <c r="B7891" s="5" t="s">
        <v>11675</v>
      </c>
      <c r="C7891" s="5" t="s">
        <v>45</v>
      </c>
      <c r="D7891" s="5" t="s">
        <v>2901</v>
      </c>
      <c r="E7891" s="5" t="s">
        <v>6</v>
      </c>
      <c r="F7891" s="5" t="s">
        <v>23618</v>
      </c>
      <c r="G7891" s="6" t="s">
        <v>17253</v>
      </c>
    </row>
    <row r="7892" spans="1:7" x14ac:dyDescent="0.2">
      <c r="A7892" s="5">
        <v>7944</v>
      </c>
      <c r="B7892" s="5" t="s">
        <v>11676</v>
      </c>
      <c r="C7892" s="5" t="s">
        <v>483</v>
      </c>
      <c r="D7892" s="5" t="s">
        <v>484</v>
      </c>
      <c r="E7892" s="5" t="s">
        <v>6</v>
      </c>
      <c r="F7892" s="5" t="s">
        <v>26110</v>
      </c>
      <c r="G7892" s="6" t="s">
        <v>17253</v>
      </c>
    </row>
    <row r="7893" spans="1:7" x14ac:dyDescent="0.2">
      <c r="A7893" s="5">
        <v>7945</v>
      </c>
      <c r="B7893" s="5" t="s">
        <v>11677</v>
      </c>
      <c r="C7893" s="5" t="s">
        <v>339</v>
      </c>
      <c r="D7893" s="5" t="s">
        <v>5148</v>
      </c>
      <c r="E7893" s="5" t="s">
        <v>20</v>
      </c>
      <c r="F7893" s="5" t="s">
        <v>23431</v>
      </c>
      <c r="G7893" s="6" t="s">
        <v>17253</v>
      </c>
    </row>
    <row r="7894" spans="1:7" x14ac:dyDescent="0.2">
      <c r="A7894" s="5">
        <v>7946</v>
      </c>
      <c r="B7894" s="5" t="s">
        <v>11678</v>
      </c>
      <c r="C7894" s="5" t="s">
        <v>45</v>
      </c>
      <c r="D7894" s="5" t="s">
        <v>11679</v>
      </c>
      <c r="E7894" s="5" t="s">
        <v>20</v>
      </c>
      <c r="F7894" s="5" t="s">
        <v>23455</v>
      </c>
      <c r="G7894" s="6" t="s">
        <v>17253</v>
      </c>
    </row>
    <row r="7895" spans="1:7" x14ac:dyDescent="0.2">
      <c r="A7895" s="5">
        <v>7947</v>
      </c>
      <c r="B7895" s="5" t="s">
        <v>11680</v>
      </c>
      <c r="C7895" s="5" t="s">
        <v>838</v>
      </c>
      <c r="D7895" s="5" t="s">
        <v>11681</v>
      </c>
      <c r="E7895" s="5" t="s">
        <v>20</v>
      </c>
      <c r="F7895" s="5" t="s">
        <v>17994</v>
      </c>
      <c r="G7895" s="6" t="s">
        <v>17253</v>
      </c>
    </row>
    <row r="7896" spans="1:7" x14ac:dyDescent="0.2">
      <c r="A7896" s="5">
        <v>7948</v>
      </c>
      <c r="B7896" s="5" t="s">
        <v>11682</v>
      </c>
      <c r="C7896" s="5" t="s">
        <v>3833</v>
      </c>
      <c r="D7896" s="5" t="s">
        <v>11683</v>
      </c>
      <c r="E7896" s="5" t="s">
        <v>6</v>
      </c>
      <c r="F7896" s="5" t="s">
        <v>23476</v>
      </c>
      <c r="G7896" s="6" t="s">
        <v>17253</v>
      </c>
    </row>
    <row r="7897" spans="1:7" x14ac:dyDescent="0.2">
      <c r="A7897" s="5">
        <v>7949</v>
      </c>
      <c r="B7897" s="5" t="s">
        <v>11684</v>
      </c>
      <c r="C7897" s="5" t="s">
        <v>45</v>
      </c>
      <c r="D7897" s="5" t="s">
        <v>11685</v>
      </c>
      <c r="E7897" s="5" t="s">
        <v>20</v>
      </c>
      <c r="F7897" s="5" t="s">
        <v>23575</v>
      </c>
      <c r="G7897" s="6" t="s">
        <v>17253</v>
      </c>
    </row>
    <row r="7898" spans="1:7" x14ac:dyDescent="0.2">
      <c r="A7898" s="5">
        <v>7950</v>
      </c>
      <c r="B7898" s="5" t="s">
        <v>11686</v>
      </c>
      <c r="C7898" s="5" t="s">
        <v>39</v>
      </c>
      <c r="D7898" s="5" t="s">
        <v>11687</v>
      </c>
      <c r="E7898" s="5" t="s">
        <v>20</v>
      </c>
      <c r="F7898" s="5" t="s">
        <v>17995</v>
      </c>
      <c r="G7898" s="6" t="s">
        <v>17253</v>
      </c>
    </row>
    <row r="7899" spans="1:7" x14ac:dyDescent="0.2">
      <c r="A7899" s="5">
        <v>7951</v>
      </c>
      <c r="B7899" s="5" t="s">
        <v>11688</v>
      </c>
      <c r="C7899" s="5" t="s">
        <v>45</v>
      </c>
      <c r="D7899" s="5" t="s">
        <v>11689</v>
      </c>
      <c r="E7899" s="5" t="s">
        <v>20</v>
      </c>
      <c r="F7899" s="5" t="s">
        <v>23585</v>
      </c>
      <c r="G7899" s="6" t="s">
        <v>17253</v>
      </c>
    </row>
    <row r="7900" spans="1:7" x14ac:dyDescent="0.2">
      <c r="A7900" s="5">
        <v>7952</v>
      </c>
      <c r="B7900" s="5" t="s">
        <v>11690</v>
      </c>
      <c r="C7900" s="5" t="s">
        <v>45</v>
      </c>
      <c r="D7900" s="5" t="s">
        <v>11691</v>
      </c>
      <c r="E7900" s="5" t="s">
        <v>20</v>
      </c>
      <c r="F7900" s="5" t="s">
        <v>23603</v>
      </c>
      <c r="G7900" s="6" t="s">
        <v>17253</v>
      </c>
    </row>
    <row r="7901" spans="1:7" x14ac:dyDescent="0.2">
      <c r="A7901" s="5">
        <v>7953</v>
      </c>
      <c r="B7901" s="5" t="s">
        <v>11692</v>
      </c>
      <c r="C7901" s="5" t="s">
        <v>45</v>
      </c>
      <c r="D7901" s="5" t="s">
        <v>11693</v>
      </c>
      <c r="E7901" s="5" t="s">
        <v>20</v>
      </c>
      <c r="F7901" s="5" t="s">
        <v>23607</v>
      </c>
      <c r="G7901" s="6" t="s">
        <v>17253</v>
      </c>
    </row>
    <row r="7902" spans="1:7" x14ac:dyDescent="0.2">
      <c r="A7902" s="5">
        <v>7954</v>
      </c>
      <c r="B7902" s="5" t="s">
        <v>11694</v>
      </c>
      <c r="C7902" s="5" t="s">
        <v>307</v>
      </c>
      <c r="D7902" s="5" t="s">
        <v>4712</v>
      </c>
      <c r="E7902" s="5" t="s">
        <v>20</v>
      </c>
      <c r="F7902" s="5" t="s">
        <v>26830</v>
      </c>
      <c r="G7902" s="6" t="s">
        <v>17253</v>
      </c>
    </row>
    <row r="7903" spans="1:7" x14ac:dyDescent="0.2">
      <c r="A7903" s="5">
        <v>7955</v>
      </c>
      <c r="B7903" s="5" t="s">
        <v>11695</v>
      </c>
      <c r="C7903" s="5" t="s">
        <v>45</v>
      </c>
      <c r="D7903" s="5" t="s">
        <v>7128</v>
      </c>
      <c r="E7903" s="5" t="s">
        <v>20</v>
      </c>
      <c r="F7903" s="5" t="s">
        <v>23621</v>
      </c>
      <c r="G7903" s="6" t="s">
        <v>17253</v>
      </c>
    </row>
    <row r="7904" spans="1:7" x14ac:dyDescent="0.2">
      <c r="A7904" s="5">
        <v>7956</v>
      </c>
      <c r="B7904" s="5" t="s">
        <v>11696</v>
      </c>
      <c r="C7904" s="5" t="s">
        <v>684</v>
      </c>
      <c r="D7904" s="5" t="s">
        <v>929</v>
      </c>
      <c r="E7904" s="5" t="s">
        <v>20</v>
      </c>
      <c r="F7904" s="5" t="s">
        <v>23668</v>
      </c>
      <c r="G7904" s="6" t="s">
        <v>17253</v>
      </c>
    </row>
    <row r="7905" spans="1:7" x14ac:dyDescent="0.2">
      <c r="A7905" s="5">
        <v>7957</v>
      </c>
      <c r="B7905" s="5" t="s">
        <v>11697</v>
      </c>
      <c r="C7905" s="5" t="s">
        <v>1113</v>
      </c>
      <c r="D7905" s="5" t="s">
        <v>1392</v>
      </c>
      <c r="E7905" s="5" t="s">
        <v>6</v>
      </c>
      <c r="F7905" s="5" t="s">
        <v>24034</v>
      </c>
      <c r="G7905" s="6" t="s">
        <v>17253</v>
      </c>
    </row>
    <row r="7906" spans="1:7" x14ac:dyDescent="0.2">
      <c r="A7906" s="5">
        <v>7958</v>
      </c>
      <c r="B7906" s="5" t="s">
        <v>11697</v>
      </c>
      <c r="C7906" s="5" t="s">
        <v>81</v>
      </c>
      <c r="D7906" s="5" t="s">
        <v>11698</v>
      </c>
      <c r="E7906" s="5" t="s">
        <v>6</v>
      </c>
      <c r="F7906" s="5" t="s">
        <v>23620</v>
      </c>
      <c r="G7906" s="6" t="s">
        <v>17253</v>
      </c>
    </row>
    <row r="7907" spans="1:7" x14ac:dyDescent="0.2">
      <c r="A7907" s="5">
        <v>7959</v>
      </c>
      <c r="B7907" s="5" t="s">
        <v>11699</v>
      </c>
      <c r="C7907" s="5" t="s">
        <v>714</v>
      </c>
      <c r="D7907" s="5" t="s">
        <v>715</v>
      </c>
      <c r="E7907" s="5" t="s">
        <v>6</v>
      </c>
      <c r="F7907" s="5" t="s">
        <v>23684</v>
      </c>
      <c r="G7907" s="6" t="s">
        <v>17253</v>
      </c>
    </row>
    <row r="7908" spans="1:7" x14ac:dyDescent="0.2">
      <c r="A7908" s="5">
        <v>7960</v>
      </c>
      <c r="B7908" s="5" t="s">
        <v>11700</v>
      </c>
      <c r="C7908" s="5" t="s">
        <v>750</v>
      </c>
      <c r="D7908" s="5" t="s">
        <v>11701</v>
      </c>
      <c r="E7908" s="5" t="s">
        <v>20</v>
      </c>
      <c r="F7908" s="5" t="s">
        <v>27122</v>
      </c>
      <c r="G7908" s="6" t="s">
        <v>17254</v>
      </c>
    </row>
    <row r="7909" spans="1:7" x14ac:dyDescent="0.2">
      <c r="A7909" s="5">
        <v>7961</v>
      </c>
      <c r="B7909" s="5" t="s">
        <v>11702</v>
      </c>
      <c r="C7909" s="5" t="s">
        <v>45</v>
      </c>
      <c r="D7909" s="5" t="s">
        <v>1944</v>
      </c>
      <c r="E7909" s="5" t="s">
        <v>6</v>
      </c>
      <c r="F7909" s="5" t="s">
        <v>23622</v>
      </c>
      <c r="G7909" s="6" t="s">
        <v>17253</v>
      </c>
    </row>
    <row r="7910" spans="1:7" x14ac:dyDescent="0.2">
      <c r="A7910" s="5">
        <v>7962</v>
      </c>
      <c r="B7910" s="5" t="s">
        <v>11703</v>
      </c>
      <c r="C7910" s="5" t="s">
        <v>556</v>
      </c>
      <c r="D7910" s="5" t="s">
        <v>589</v>
      </c>
      <c r="E7910" s="5" t="s">
        <v>6</v>
      </c>
      <c r="F7910" s="5" t="s">
        <v>23624</v>
      </c>
      <c r="G7910" s="6" t="s">
        <v>17253</v>
      </c>
    </row>
    <row r="7911" spans="1:7" x14ac:dyDescent="0.2">
      <c r="A7911" s="5">
        <v>7963</v>
      </c>
      <c r="B7911" s="5" t="s">
        <v>11704</v>
      </c>
      <c r="C7911" s="5" t="s">
        <v>129</v>
      </c>
      <c r="D7911" s="5" t="s">
        <v>11560</v>
      </c>
      <c r="E7911" s="5" t="s">
        <v>20</v>
      </c>
      <c r="F7911" s="5" t="s">
        <v>23627</v>
      </c>
      <c r="G7911" s="6" t="s">
        <v>17253</v>
      </c>
    </row>
    <row r="7912" spans="1:7" x14ac:dyDescent="0.2">
      <c r="A7912" s="5">
        <v>7964</v>
      </c>
      <c r="B7912" s="5" t="s">
        <v>11705</v>
      </c>
      <c r="C7912" s="5" t="s">
        <v>45</v>
      </c>
      <c r="D7912" s="5" t="s">
        <v>11706</v>
      </c>
      <c r="E7912" s="5" t="s">
        <v>20</v>
      </c>
      <c r="F7912" s="5" t="s">
        <v>23720</v>
      </c>
      <c r="G7912" s="6" t="s">
        <v>17253</v>
      </c>
    </row>
    <row r="7913" spans="1:7" x14ac:dyDescent="0.2">
      <c r="A7913" s="5">
        <v>7965</v>
      </c>
      <c r="B7913" s="5" t="s">
        <v>11707</v>
      </c>
      <c r="C7913" s="5" t="s">
        <v>45</v>
      </c>
      <c r="D7913" s="5" t="s">
        <v>6455</v>
      </c>
      <c r="E7913" s="5" t="s">
        <v>6</v>
      </c>
      <c r="F7913" s="5" t="s">
        <v>23463</v>
      </c>
      <c r="G7913" s="6" t="s">
        <v>17253</v>
      </c>
    </row>
    <row r="7914" spans="1:7" x14ac:dyDescent="0.2">
      <c r="A7914" s="5">
        <v>7966</v>
      </c>
      <c r="B7914" s="5" t="s">
        <v>11708</v>
      </c>
      <c r="C7914" s="5" t="s">
        <v>45</v>
      </c>
      <c r="D7914" s="5" t="s">
        <v>11709</v>
      </c>
      <c r="E7914" s="5" t="s">
        <v>20</v>
      </c>
      <c r="F7914" s="5" t="s">
        <v>23722</v>
      </c>
      <c r="G7914" s="6" t="s">
        <v>17253</v>
      </c>
    </row>
    <row r="7915" spans="1:7" x14ac:dyDescent="0.2">
      <c r="A7915" s="5">
        <v>7967</v>
      </c>
      <c r="B7915" s="5" t="s">
        <v>11710</v>
      </c>
      <c r="C7915" s="5" t="s">
        <v>45</v>
      </c>
      <c r="D7915" s="5" t="s">
        <v>2844</v>
      </c>
      <c r="E7915" s="5" t="s">
        <v>20</v>
      </c>
      <c r="F7915" s="5" t="s">
        <v>23724</v>
      </c>
      <c r="G7915" s="6" t="s">
        <v>17253</v>
      </c>
    </row>
    <row r="7916" spans="1:7" x14ac:dyDescent="0.2">
      <c r="A7916" s="5">
        <v>7968</v>
      </c>
      <c r="B7916" s="5" t="s">
        <v>11711</v>
      </c>
      <c r="C7916" s="5" t="s">
        <v>45</v>
      </c>
      <c r="D7916" s="5" t="s">
        <v>10317</v>
      </c>
      <c r="E7916" s="5" t="s">
        <v>20</v>
      </c>
      <c r="F7916" s="5" t="s">
        <v>23725</v>
      </c>
      <c r="G7916" s="6" t="s">
        <v>17253</v>
      </c>
    </row>
    <row r="7917" spans="1:7" x14ac:dyDescent="0.2">
      <c r="A7917" s="5">
        <v>7969</v>
      </c>
      <c r="B7917" s="5" t="s">
        <v>11712</v>
      </c>
      <c r="C7917" s="5" t="s">
        <v>45</v>
      </c>
      <c r="D7917" s="5" t="s">
        <v>11713</v>
      </c>
      <c r="E7917" s="5" t="s">
        <v>6</v>
      </c>
      <c r="F7917" s="5" t="s">
        <v>23608</v>
      </c>
      <c r="G7917" s="6" t="s">
        <v>17253</v>
      </c>
    </row>
    <row r="7918" spans="1:7" x14ac:dyDescent="0.2">
      <c r="A7918" s="5">
        <v>7970</v>
      </c>
      <c r="B7918" s="5" t="s">
        <v>11714</v>
      </c>
      <c r="C7918" s="5" t="s">
        <v>45</v>
      </c>
      <c r="D7918" s="5" t="s">
        <v>9687</v>
      </c>
      <c r="E7918" s="5" t="s">
        <v>6</v>
      </c>
      <c r="F7918" s="5" t="s">
        <v>23630</v>
      </c>
      <c r="G7918" s="6" t="s">
        <v>17253</v>
      </c>
    </row>
    <row r="7919" spans="1:7" x14ac:dyDescent="0.2">
      <c r="A7919" s="5">
        <v>7971</v>
      </c>
      <c r="B7919" s="5" t="s">
        <v>11715</v>
      </c>
      <c r="C7919" s="5" t="s">
        <v>132</v>
      </c>
      <c r="D7919" s="5" t="s">
        <v>2727</v>
      </c>
      <c r="E7919" s="5" t="s">
        <v>20</v>
      </c>
      <c r="F7919" s="5" t="s">
        <v>23729</v>
      </c>
      <c r="G7919" s="6" t="s">
        <v>17253</v>
      </c>
    </row>
    <row r="7920" spans="1:7" x14ac:dyDescent="0.2">
      <c r="A7920" s="5">
        <v>7972</v>
      </c>
      <c r="B7920" s="5" t="s">
        <v>11716</v>
      </c>
      <c r="C7920" s="5" t="s">
        <v>45</v>
      </c>
      <c r="D7920" s="5" t="s">
        <v>11717</v>
      </c>
      <c r="E7920" s="5" t="s">
        <v>6</v>
      </c>
      <c r="F7920" s="5" t="s">
        <v>23461</v>
      </c>
      <c r="G7920" s="6" t="s">
        <v>17253</v>
      </c>
    </row>
    <row r="7921" spans="1:7" x14ac:dyDescent="0.2">
      <c r="A7921" s="5">
        <v>7973</v>
      </c>
      <c r="B7921" s="5" t="s">
        <v>11716</v>
      </c>
      <c r="C7921" s="5" t="s">
        <v>45</v>
      </c>
      <c r="D7921" s="5" t="s">
        <v>11718</v>
      </c>
      <c r="E7921" s="5" t="s">
        <v>6</v>
      </c>
      <c r="F7921" s="5" t="s">
        <v>23721</v>
      </c>
      <c r="G7921" s="6" t="s">
        <v>17253</v>
      </c>
    </row>
    <row r="7922" spans="1:7" x14ac:dyDescent="0.2">
      <c r="A7922" s="5">
        <v>7974</v>
      </c>
      <c r="B7922" s="5" t="s">
        <v>11719</v>
      </c>
      <c r="C7922" s="5" t="s">
        <v>45</v>
      </c>
      <c r="D7922" s="5" t="s">
        <v>8036</v>
      </c>
      <c r="E7922" s="5" t="s">
        <v>6</v>
      </c>
      <c r="F7922" s="5" t="s">
        <v>23723</v>
      </c>
      <c r="G7922" s="6" t="s">
        <v>17253</v>
      </c>
    </row>
    <row r="7923" spans="1:7" x14ac:dyDescent="0.2">
      <c r="A7923" s="5">
        <v>7975</v>
      </c>
      <c r="B7923" s="5" t="s">
        <v>11720</v>
      </c>
      <c r="C7923" s="5" t="s">
        <v>45</v>
      </c>
      <c r="D7923" s="5" t="s">
        <v>11721</v>
      </c>
      <c r="E7923" s="5" t="s">
        <v>20</v>
      </c>
      <c r="F7923" s="5" t="s">
        <v>23596</v>
      </c>
      <c r="G7923" s="6" t="s">
        <v>17253</v>
      </c>
    </row>
    <row r="7924" spans="1:7" x14ac:dyDescent="0.2">
      <c r="A7924" s="5">
        <v>7976</v>
      </c>
      <c r="B7924" s="5" t="s">
        <v>11722</v>
      </c>
      <c r="C7924" s="5" t="s">
        <v>45</v>
      </c>
      <c r="D7924" s="5" t="s">
        <v>11723</v>
      </c>
      <c r="E7924" s="5" t="s">
        <v>20</v>
      </c>
      <c r="F7924" s="5" t="s">
        <v>23726</v>
      </c>
      <c r="G7924" s="6" t="s">
        <v>17253</v>
      </c>
    </row>
    <row r="7925" spans="1:7" x14ac:dyDescent="0.2">
      <c r="A7925" s="5">
        <v>7977</v>
      </c>
      <c r="B7925" s="5" t="s">
        <v>11724</v>
      </c>
      <c r="C7925" s="5" t="s">
        <v>45</v>
      </c>
      <c r="D7925" s="5" t="s">
        <v>11725</v>
      </c>
      <c r="E7925" s="5" t="s">
        <v>20</v>
      </c>
      <c r="F7925" s="5" t="s">
        <v>23660</v>
      </c>
      <c r="G7925" s="6" t="s">
        <v>17253</v>
      </c>
    </row>
    <row r="7926" spans="1:7" x14ac:dyDescent="0.2">
      <c r="A7926" s="5">
        <v>7978</v>
      </c>
      <c r="B7926" s="5" t="s">
        <v>11726</v>
      </c>
      <c r="C7926" s="5" t="s">
        <v>45</v>
      </c>
      <c r="D7926" s="5" t="s">
        <v>11127</v>
      </c>
      <c r="E7926" s="5" t="s">
        <v>6</v>
      </c>
      <c r="F7926" s="5" t="s">
        <v>23629</v>
      </c>
      <c r="G7926" s="6" t="s">
        <v>17253</v>
      </c>
    </row>
    <row r="7927" spans="1:7" x14ac:dyDescent="0.2">
      <c r="A7927" s="5">
        <v>7979</v>
      </c>
      <c r="B7927" s="5" t="s">
        <v>11727</v>
      </c>
      <c r="C7927" s="5" t="s">
        <v>45</v>
      </c>
      <c r="D7927" s="5" t="s">
        <v>10555</v>
      </c>
      <c r="E7927" s="5" t="s">
        <v>6</v>
      </c>
      <c r="F7927" s="5" t="s">
        <v>23631</v>
      </c>
      <c r="G7927" s="6" t="s">
        <v>17253</v>
      </c>
    </row>
    <row r="7928" spans="1:7" x14ac:dyDescent="0.2">
      <c r="A7928" s="5">
        <v>7980</v>
      </c>
      <c r="B7928" s="5" t="s">
        <v>11728</v>
      </c>
      <c r="C7928" s="5" t="s">
        <v>1559</v>
      </c>
      <c r="D7928" s="5" t="s">
        <v>1956</v>
      </c>
      <c r="E7928" s="5" t="s">
        <v>6</v>
      </c>
      <c r="F7928" s="5" t="s">
        <v>23632</v>
      </c>
      <c r="G7928" s="6" t="s">
        <v>17253</v>
      </c>
    </row>
    <row r="7929" spans="1:7" x14ac:dyDescent="0.2">
      <c r="A7929" s="5">
        <v>7981</v>
      </c>
      <c r="B7929" s="5" t="s">
        <v>11729</v>
      </c>
      <c r="C7929" s="5" t="s">
        <v>2923</v>
      </c>
      <c r="D7929" s="5" t="s">
        <v>3007</v>
      </c>
      <c r="E7929" s="5" t="s">
        <v>20</v>
      </c>
      <c r="F7929" s="5" t="s">
        <v>23597</v>
      </c>
      <c r="G7929" s="6" t="s">
        <v>17254</v>
      </c>
    </row>
    <row r="7930" spans="1:7" x14ac:dyDescent="0.2">
      <c r="A7930" s="5">
        <v>7982</v>
      </c>
      <c r="B7930" s="5" t="s">
        <v>11730</v>
      </c>
      <c r="C7930" s="5" t="s">
        <v>2923</v>
      </c>
      <c r="D7930" s="5" t="s">
        <v>11731</v>
      </c>
      <c r="E7930" s="5" t="s">
        <v>20</v>
      </c>
      <c r="F7930" s="5" t="s">
        <v>21026</v>
      </c>
      <c r="G7930" s="6" t="s">
        <v>17254</v>
      </c>
    </row>
    <row r="7931" spans="1:7" x14ac:dyDescent="0.2">
      <c r="A7931" s="5">
        <v>7983</v>
      </c>
      <c r="B7931" s="5" t="s">
        <v>11732</v>
      </c>
      <c r="C7931" s="5" t="s">
        <v>2923</v>
      </c>
      <c r="D7931" s="5" t="s">
        <v>3007</v>
      </c>
      <c r="E7931" s="5" t="s">
        <v>20</v>
      </c>
      <c r="F7931" s="5" t="s">
        <v>28207</v>
      </c>
      <c r="G7931" s="6" t="s">
        <v>17254</v>
      </c>
    </row>
    <row r="7932" spans="1:7" x14ac:dyDescent="0.2">
      <c r="A7932" s="5">
        <v>7984</v>
      </c>
      <c r="B7932" s="5" t="s">
        <v>11733</v>
      </c>
      <c r="C7932" s="5" t="s">
        <v>2923</v>
      </c>
      <c r="D7932" s="5" t="s">
        <v>2924</v>
      </c>
      <c r="E7932" s="5" t="s">
        <v>20</v>
      </c>
      <c r="F7932" s="5" t="s">
        <v>23543</v>
      </c>
      <c r="G7932" s="6" t="s">
        <v>17254</v>
      </c>
    </row>
    <row r="7933" spans="1:7" x14ac:dyDescent="0.2">
      <c r="A7933" s="5">
        <v>7985</v>
      </c>
      <c r="B7933" s="5" t="s">
        <v>11734</v>
      </c>
      <c r="C7933" s="5" t="s">
        <v>2923</v>
      </c>
      <c r="D7933" s="5" t="s">
        <v>3007</v>
      </c>
      <c r="E7933" s="5" t="s">
        <v>20</v>
      </c>
      <c r="F7933" s="5" t="s">
        <v>23558</v>
      </c>
      <c r="G7933" s="6" t="s">
        <v>17254</v>
      </c>
    </row>
    <row r="7934" spans="1:7" x14ac:dyDescent="0.2">
      <c r="A7934" s="5">
        <v>7986</v>
      </c>
      <c r="B7934" s="5" t="s">
        <v>11735</v>
      </c>
      <c r="C7934" s="5" t="s">
        <v>2923</v>
      </c>
      <c r="D7934" s="5" t="s">
        <v>3007</v>
      </c>
      <c r="E7934" s="5" t="s">
        <v>6</v>
      </c>
      <c r="F7934" s="5" t="s">
        <v>23130</v>
      </c>
      <c r="G7934" s="6" t="s">
        <v>17253</v>
      </c>
    </row>
    <row r="7935" spans="1:7" x14ac:dyDescent="0.2">
      <c r="A7935" s="5">
        <v>7987</v>
      </c>
      <c r="B7935" s="5" t="s">
        <v>11736</v>
      </c>
      <c r="C7935" s="5" t="s">
        <v>2923</v>
      </c>
      <c r="D7935" s="5" t="s">
        <v>11737</v>
      </c>
      <c r="E7935" s="5" t="s">
        <v>20</v>
      </c>
      <c r="F7935" s="5" t="s">
        <v>23594</v>
      </c>
      <c r="G7935" s="6" t="s">
        <v>17253</v>
      </c>
    </row>
    <row r="7936" spans="1:7" x14ac:dyDescent="0.2">
      <c r="A7936" s="5">
        <v>7988</v>
      </c>
      <c r="B7936" s="5" t="s">
        <v>11738</v>
      </c>
      <c r="C7936" s="5" t="s">
        <v>2923</v>
      </c>
      <c r="D7936" s="5" t="s">
        <v>11739</v>
      </c>
      <c r="E7936" s="5" t="s">
        <v>20</v>
      </c>
      <c r="F7936" s="5" t="s">
        <v>23664</v>
      </c>
      <c r="G7936" s="6" t="s">
        <v>17253</v>
      </c>
    </row>
    <row r="7937" spans="1:7" x14ac:dyDescent="0.2">
      <c r="A7937" s="5">
        <v>7989</v>
      </c>
      <c r="B7937" s="5" t="s">
        <v>11740</v>
      </c>
      <c r="C7937" s="5" t="s">
        <v>45</v>
      </c>
      <c r="D7937" s="5" t="s">
        <v>3850</v>
      </c>
      <c r="E7937" s="5" t="s">
        <v>6</v>
      </c>
      <c r="F7937" s="5" t="s">
        <v>23633</v>
      </c>
      <c r="G7937" s="6" t="s">
        <v>17253</v>
      </c>
    </row>
    <row r="7938" spans="1:7" x14ac:dyDescent="0.2">
      <c r="A7938" s="5">
        <v>7990</v>
      </c>
      <c r="B7938" s="5" t="s">
        <v>11741</v>
      </c>
      <c r="C7938" s="5" t="s">
        <v>129</v>
      </c>
      <c r="D7938" s="5" t="s">
        <v>11742</v>
      </c>
      <c r="E7938" s="5" t="s">
        <v>20</v>
      </c>
      <c r="F7938" s="5" t="s">
        <v>23634</v>
      </c>
      <c r="G7938" s="6" t="s">
        <v>17253</v>
      </c>
    </row>
    <row r="7939" spans="1:7" x14ac:dyDescent="0.2">
      <c r="A7939" s="5">
        <v>7991</v>
      </c>
      <c r="B7939" s="5" t="s">
        <v>11743</v>
      </c>
      <c r="C7939" s="5" t="s">
        <v>45</v>
      </c>
      <c r="D7939" s="5" t="s">
        <v>1332</v>
      </c>
      <c r="E7939" s="5" t="s">
        <v>6</v>
      </c>
      <c r="F7939" s="5" t="s">
        <v>23635</v>
      </c>
      <c r="G7939" s="6" t="s">
        <v>17253</v>
      </c>
    </row>
    <row r="7940" spans="1:7" x14ac:dyDescent="0.2">
      <c r="A7940" s="5">
        <v>7992</v>
      </c>
      <c r="B7940" s="5" t="s">
        <v>11744</v>
      </c>
      <c r="C7940" s="5" t="s">
        <v>45</v>
      </c>
      <c r="D7940" s="5" t="s">
        <v>11745</v>
      </c>
      <c r="E7940" s="5" t="s">
        <v>6</v>
      </c>
      <c r="F7940" s="5" t="s">
        <v>23637</v>
      </c>
      <c r="G7940" s="6" t="s">
        <v>17253</v>
      </c>
    </row>
    <row r="7941" spans="1:7" x14ac:dyDescent="0.2">
      <c r="A7941" s="5">
        <v>7993</v>
      </c>
      <c r="B7941" s="5" t="s">
        <v>11746</v>
      </c>
      <c r="C7941" s="5" t="s">
        <v>572</v>
      </c>
      <c r="D7941" s="5" t="s">
        <v>573</v>
      </c>
      <c r="E7941" s="5" t="s">
        <v>6</v>
      </c>
      <c r="F7941" s="5" t="s">
        <v>20646</v>
      </c>
      <c r="G7941" s="6" t="s">
        <v>17253</v>
      </c>
    </row>
    <row r="7942" spans="1:7" x14ac:dyDescent="0.2">
      <c r="A7942" s="5">
        <v>7994</v>
      </c>
      <c r="B7942" s="5" t="s">
        <v>11747</v>
      </c>
      <c r="C7942" s="5" t="s">
        <v>45</v>
      </c>
      <c r="D7942" s="5" t="s">
        <v>2848</v>
      </c>
      <c r="E7942" s="5" t="s">
        <v>6</v>
      </c>
      <c r="F7942" s="5" t="s">
        <v>23484</v>
      </c>
      <c r="G7942" s="6" t="s">
        <v>17253</v>
      </c>
    </row>
    <row r="7943" spans="1:7" x14ac:dyDescent="0.2">
      <c r="A7943" s="5">
        <v>7995</v>
      </c>
      <c r="B7943" s="5" t="s">
        <v>11748</v>
      </c>
      <c r="C7943" s="5" t="s">
        <v>307</v>
      </c>
      <c r="D7943" s="5" t="s">
        <v>11749</v>
      </c>
      <c r="E7943" s="5" t="s">
        <v>6</v>
      </c>
      <c r="F7943" s="5" t="s">
        <v>26839</v>
      </c>
      <c r="G7943" s="6" t="s">
        <v>17254</v>
      </c>
    </row>
    <row r="7944" spans="1:7" x14ac:dyDescent="0.2">
      <c r="A7944" s="5">
        <v>7996</v>
      </c>
      <c r="B7944" s="5" t="s">
        <v>11750</v>
      </c>
      <c r="C7944" s="5" t="s">
        <v>45</v>
      </c>
      <c r="D7944" s="5" t="s">
        <v>5193</v>
      </c>
      <c r="E7944" s="5" t="s">
        <v>6</v>
      </c>
      <c r="F7944" s="5" t="s">
        <v>23483</v>
      </c>
      <c r="G7944" s="6" t="s">
        <v>17253</v>
      </c>
    </row>
    <row r="7945" spans="1:7" x14ac:dyDescent="0.2">
      <c r="A7945" s="5">
        <v>7997</v>
      </c>
      <c r="B7945" s="5" t="s">
        <v>11751</v>
      </c>
      <c r="C7945" s="5" t="s">
        <v>714</v>
      </c>
      <c r="D7945" s="5" t="s">
        <v>715</v>
      </c>
      <c r="E7945" s="5" t="s">
        <v>6</v>
      </c>
      <c r="F7945" s="5" t="s">
        <v>23492</v>
      </c>
      <c r="G7945" s="6" t="s">
        <v>17253</v>
      </c>
    </row>
    <row r="7946" spans="1:7" x14ac:dyDescent="0.2">
      <c r="A7946" s="5">
        <v>7998</v>
      </c>
      <c r="B7946" s="5" t="s">
        <v>11752</v>
      </c>
      <c r="C7946" s="5" t="s">
        <v>250</v>
      </c>
      <c r="D7946" s="5" t="s">
        <v>8320</v>
      </c>
      <c r="E7946" s="5" t="s">
        <v>20</v>
      </c>
      <c r="F7946" s="5" t="s">
        <v>25836</v>
      </c>
      <c r="G7946" s="6" t="s">
        <v>17254</v>
      </c>
    </row>
    <row r="7947" spans="1:7" x14ac:dyDescent="0.2">
      <c r="A7947" s="5">
        <v>7999</v>
      </c>
      <c r="B7947" s="5" t="s">
        <v>11753</v>
      </c>
      <c r="C7947" s="5" t="s">
        <v>250</v>
      </c>
      <c r="D7947" s="5" t="s">
        <v>11754</v>
      </c>
      <c r="E7947" s="5" t="s">
        <v>20</v>
      </c>
      <c r="F7947" s="5" t="s">
        <v>26459</v>
      </c>
      <c r="G7947" s="6" t="s">
        <v>17254</v>
      </c>
    </row>
    <row r="7948" spans="1:7" x14ac:dyDescent="0.2">
      <c r="A7948" s="5">
        <v>8000</v>
      </c>
      <c r="B7948" s="5" t="s">
        <v>11755</v>
      </c>
      <c r="C7948" s="5" t="s">
        <v>189</v>
      </c>
      <c r="D7948" s="5" t="s">
        <v>11756</v>
      </c>
      <c r="E7948" s="5" t="s">
        <v>6</v>
      </c>
      <c r="F7948" s="5" t="s">
        <v>23488</v>
      </c>
      <c r="G7948" s="6" t="s">
        <v>17253</v>
      </c>
    </row>
    <row r="7949" spans="1:7" x14ac:dyDescent="0.2">
      <c r="A7949" s="5">
        <v>8001</v>
      </c>
      <c r="B7949" s="5" t="s">
        <v>11757</v>
      </c>
      <c r="C7949" s="5" t="s">
        <v>129</v>
      </c>
      <c r="D7949" s="5" t="s">
        <v>11758</v>
      </c>
      <c r="E7949" s="5" t="s">
        <v>20</v>
      </c>
      <c r="F7949" s="5" t="s">
        <v>23667</v>
      </c>
      <c r="G7949" s="6" t="s">
        <v>17253</v>
      </c>
    </row>
    <row r="7950" spans="1:7" x14ac:dyDescent="0.2">
      <c r="A7950" s="5">
        <v>8002</v>
      </c>
      <c r="B7950" s="5" t="s">
        <v>11759</v>
      </c>
      <c r="C7950" s="5" t="s">
        <v>23</v>
      </c>
      <c r="D7950" s="5" t="s">
        <v>11760</v>
      </c>
      <c r="E7950" s="5" t="s">
        <v>20</v>
      </c>
      <c r="F7950" s="5" t="s">
        <v>19907</v>
      </c>
      <c r="G7950" s="6" t="s">
        <v>17253</v>
      </c>
    </row>
    <row r="7951" spans="1:7" x14ac:dyDescent="0.2">
      <c r="A7951" s="5">
        <v>8003</v>
      </c>
      <c r="B7951" s="5" t="s">
        <v>11761</v>
      </c>
      <c r="C7951" s="5" t="s">
        <v>307</v>
      </c>
      <c r="D7951" s="5" t="s">
        <v>3948</v>
      </c>
      <c r="E7951" s="5" t="s">
        <v>6</v>
      </c>
      <c r="F7951" s="5"/>
      <c r="G7951" s="6"/>
    </row>
    <row r="7952" spans="1:7" x14ac:dyDescent="0.2">
      <c r="A7952" s="5">
        <v>8004</v>
      </c>
      <c r="B7952" s="5" t="s">
        <v>11762</v>
      </c>
      <c r="C7952" s="5" t="s">
        <v>45</v>
      </c>
      <c r="D7952" s="5" t="s">
        <v>2097</v>
      </c>
      <c r="E7952" s="5" t="s">
        <v>6</v>
      </c>
      <c r="F7952" s="5" t="s">
        <v>23640</v>
      </c>
      <c r="G7952" s="6" t="s">
        <v>17253</v>
      </c>
    </row>
    <row r="7953" spans="1:7" x14ac:dyDescent="0.2">
      <c r="A7953" s="5">
        <v>8005</v>
      </c>
      <c r="B7953" s="5" t="s">
        <v>11763</v>
      </c>
      <c r="C7953" s="5" t="s">
        <v>330</v>
      </c>
      <c r="D7953" s="5" t="s">
        <v>11534</v>
      </c>
      <c r="E7953" s="5" t="s">
        <v>6</v>
      </c>
      <c r="F7953" s="5" t="s">
        <v>20605</v>
      </c>
      <c r="G7953" s="6" t="s">
        <v>17253</v>
      </c>
    </row>
    <row r="7954" spans="1:7" x14ac:dyDescent="0.2">
      <c r="A7954" s="5">
        <v>8006</v>
      </c>
      <c r="B7954" s="5" t="s">
        <v>11764</v>
      </c>
      <c r="C7954" s="5" t="s">
        <v>330</v>
      </c>
      <c r="D7954" s="5" t="s">
        <v>11765</v>
      </c>
      <c r="E7954" s="5" t="s">
        <v>6</v>
      </c>
      <c r="F7954" s="5" t="s">
        <v>20931</v>
      </c>
      <c r="G7954" s="6" t="s">
        <v>17253</v>
      </c>
    </row>
    <row r="7955" spans="1:7" x14ac:dyDescent="0.2">
      <c r="A7955" s="5">
        <v>8007</v>
      </c>
      <c r="B7955" s="5" t="s">
        <v>11766</v>
      </c>
      <c r="C7955" s="5" t="s">
        <v>623</v>
      </c>
      <c r="D7955" s="5" t="s">
        <v>11767</v>
      </c>
      <c r="E7955" s="5" t="s">
        <v>20</v>
      </c>
      <c r="F7955" s="5" t="s">
        <v>17286</v>
      </c>
      <c r="G7955" s="6" t="s">
        <v>17254</v>
      </c>
    </row>
    <row r="7956" spans="1:7" x14ac:dyDescent="0.2">
      <c r="A7956" s="5">
        <v>8008</v>
      </c>
      <c r="B7956" s="5" t="s">
        <v>11768</v>
      </c>
      <c r="C7956" s="5" t="s">
        <v>132</v>
      </c>
      <c r="D7956" s="5" t="s">
        <v>11769</v>
      </c>
      <c r="E7956" s="5" t="s">
        <v>6</v>
      </c>
      <c r="F7956" s="5" t="s">
        <v>23641</v>
      </c>
      <c r="G7956" s="6" t="s">
        <v>17253</v>
      </c>
    </row>
    <row r="7957" spans="1:7" x14ac:dyDescent="0.2">
      <c r="A7957" s="5">
        <v>8009</v>
      </c>
      <c r="B7957" s="5" t="s">
        <v>11770</v>
      </c>
      <c r="C7957" s="5" t="s">
        <v>59</v>
      </c>
      <c r="D7957" s="5" t="s">
        <v>11771</v>
      </c>
      <c r="E7957" s="5" t="s">
        <v>20</v>
      </c>
      <c r="F7957" s="5" t="s">
        <v>23642</v>
      </c>
      <c r="G7957" s="6" t="s">
        <v>17253</v>
      </c>
    </row>
    <row r="7958" spans="1:7" x14ac:dyDescent="0.2">
      <c r="A7958" s="5">
        <v>8010</v>
      </c>
      <c r="B7958" s="5" t="s">
        <v>11772</v>
      </c>
      <c r="C7958" s="5" t="s">
        <v>339</v>
      </c>
      <c r="D7958" s="5" t="s">
        <v>5372</v>
      </c>
      <c r="E7958" s="5" t="s">
        <v>20</v>
      </c>
      <c r="F7958" s="5" t="s">
        <v>23653</v>
      </c>
      <c r="G7958" s="6" t="s">
        <v>17253</v>
      </c>
    </row>
    <row r="7959" spans="1:7" x14ac:dyDescent="0.2">
      <c r="A7959" s="5">
        <v>8011</v>
      </c>
      <c r="B7959" s="5" t="s">
        <v>11773</v>
      </c>
      <c r="C7959" s="5" t="s">
        <v>31</v>
      </c>
      <c r="D7959" s="5" t="s">
        <v>32</v>
      </c>
      <c r="E7959" s="5" t="s">
        <v>6</v>
      </c>
      <c r="F7959" s="5" t="s">
        <v>22196</v>
      </c>
      <c r="G7959" s="6" t="s">
        <v>17254</v>
      </c>
    </row>
    <row r="7960" spans="1:7" x14ac:dyDescent="0.2">
      <c r="A7960" s="5">
        <v>8012</v>
      </c>
      <c r="B7960" s="5" t="s">
        <v>11774</v>
      </c>
      <c r="C7960" s="5" t="s">
        <v>7850</v>
      </c>
      <c r="D7960" s="5" t="s">
        <v>7851</v>
      </c>
      <c r="E7960" s="5" t="s">
        <v>6</v>
      </c>
      <c r="F7960" s="5" t="s">
        <v>26640</v>
      </c>
      <c r="G7960" s="6" t="s">
        <v>17254</v>
      </c>
    </row>
    <row r="7961" spans="1:7" x14ac:dyDescent="0.2">
      <c r="A7961" s="5">
        <v>8013</v>
      </c>
      <c r="B7961" s="5" t="s">
        <v>11775</v>
      </c>
      <c r="C7961" s="5" t="s">
        <v>382</v>
      </c>
      <c r="D7961" s="5" t="s">
        <v>9829</v>
      </c>
      <c r="E7961" s="5" t="s">
        <v>20</v>
      </c>
      <c r="F7961" s="5" t="s">
        <v>23662</v>
      </c>
      <c r="G7961" s="6" t="s">
        <v>17253</v>
      </c>
    </row>
    <row r="7962" spans="1:7" x14ac:dyDescent="0.2">
      <c r="A7962" s="5">
        <v>8014</v>
      </c>
      <c r="B7962" s="9" t="s">
        <v>11776</v>
      </c>
      <c r="C7962" s="5" t="s">
        <v>45</v>
      </c>
      <c r="D7962" s="5" t="s">
        <v>11777</v>
      </c>
      <c r="E7962" s="5" t="s">
        <v>6</v>
      </c>
      <c r="F7962" s="5" t="s">
        <v>21067</v>
      </c>
      <c r="G7962" s="6" t="s">
        <v>17253</v>
      </c>
    </row>
    <row r="7963" spans="1:7" x14ac:dyDescent="0.2">
      <c r="A7963" s="5">
        <v>8015</v>
      </c>
      <c r="B7963" s="5" t="s">
        <v>11776</v>
      </c>
      <c r="C7963" s="5" t="s">
        <v>45</v>
      </c>
      <c r="D7963" s="5" t="s">
        <v>2716</v>
      </c>
      <c r="E7963" s="5" t="s">
        <v>6</v>
      </c>
      <c r="F7963" s="5" t="s">
        <v>26578</v>
      </c>
      <c r="G7963" s="6" t="s">
        <v>17253</v>
      </c>
    </row>
    <row r="7964" spans="1:7" x14ac:dyDescent="0.2">
      <c r="A7964" s="5">
        <v>8016</v>
      </c>
      <c r="B7964" s="5" t="s">
        <v>11778</v>
      </c>
      <c r="C7964" s="5" t="s">
        <v>45</v>
      </c>
      <c r="D7964" s="5" t="s">
        <v>8384</v>
      </c>
      <c r="E7964" s="5" t="s">
        <v>6</v>
      </c>
      <c r="F7964" s="5"/>
      <c r="G7964" s="6"/>
    </row>
    <row r="7965" spans="1:7" x14ac:dyDescent="0.2">
      <c r="A7965" s="5">
        <v>8017</v>
      </c>
      <c r="B7965" s="5" t="s">
        <v>11779</v>
      </c>
      <c r="C7965" s="5" t="s">
        <v>45</v>
      </c>
      <c r="D7965" s="5" t="s">
        <v>5090</v>
      </c>
      <c r="E7965" s="5" t="s">
        <v>6</v>
      </c>
      <c r="F7965" s="5"/>
      <c r="G7965" s="6"/>
    </row>
    <row r="7966" spans="1:7" x14ac:dyDescent="0.2">
      <c r="A7966" s="5">
        <v>8018</v>
      </c>
      <c r="B7966" s="5" t="s">
        <v>11780</v>
      </c>
      <c r="C7966" s="5" t="s">
        <v>45</v>
      </c>
      <c r="D7966" s="5" t="s">
        <v>1639</v>
      </c>
      <c r="E7966" s="5" t="s">
        <v>6</v>
      </c>
      <c r="F7966" s="5"/>
      <c r="G7966" s="6"/>
    </row>
    <row r="7967" spans="1:7" x14ac:dyDescent="0.2">
      <c r="A7967" s="5">
        <v>8019</v>
      </c>
      <c r="B7967" s="5" t="s">
        <v>11781</v>
      </c>
      <c r="C7967" s="5" t="s">
        <v>45</v>
      </c>
      <c r="D7967" s="5" t="s">
        <v>8394</v>
      </c>
      <c r="E7967" s="5" t="s">
        <v>6</v>
      </c>
      <c r="F7967" s="5"/>
      <c r="G7967" s="6"/>
    </row>
    <row r="7968" spans="1:7" x14ac:dyDescent="0.2">
      <c r="A7968" s="5">
        <v>8020</v>
      </c>
      <c r="B7968" s="5" t="s">
        <v>11782</v>
      </c>
      <c r="C7968" s="5" t="s">
        <v>45</v>
      </c>
      <c r="D7968" s="5" t="s">
        <v>11783</v>
      </c>
      <c r="E7968" s="5" t="s">
        <v>6</v>
      </c>
      <c r="F7968" s="5"/>
      <c r="G7968" s="6"/>
    </row>
    <row r="7969" spans="1:7" x14ac:dyDescent="0.2">
      <c r="A7969" s="5">
        <v>8021</v>
      </c>
      <c r="B7969" s="5" t="s">
        <v>11784</v>
      </c>
      <c r="C7969" s="5" t="s">
        <v>508</v>
      </c>
      <c r="D7969" s="5" t="s">
        <v>1734</v>
      </c>
      <c r="E7969" s="5" t="s">
        <v>6</v>
      </c>
      <c r="F7969" s="5" t="s">
        <v>26653</v>
      </c>
      <c r="G7969" s="6" t="s">
        <v>17254</v>
      </c>
    </row>
    <row r="7970" spans="1:7" x14ac:dyDescent="0.2">
      <c r="A7970" s="5">
        <v>8022</v>
      </c>
      <c r="B7970" s="5" t="s">
        <v>11785</v>
      </c>
      <c r="C7970" s="5" t="s">
        <v>45</v>
      </c>
      <c r="D7970" s="5" t="s">
        <v>11786</v>
      </c>
      <c r="E7970" s="5" t="s">
        <v>20</v>
      </c>
      <c r="F7970" s="5" t="s">
        <v>23545</v>
      </c>
      <c r="G7970" s="6" t="s">
        <v>17253</v>
      </c>
    </row>
    <row r="7971" spans="1:7" x14ac:dyDescent="0.2">
      <c r="A7971" s="5">
        <v>8023</v>
      </c>
      <c r="B7971" s="5" t="s">
        <v>11787</v>
      </c>
      <c r="C7971" s="5" t="s">
        <v>155</v>
      </c>
      <c r="D7971" s="5" t="s">
        <v>626</v>
      </c>
      <c r="E7971" s="5" t="s">
        <v>20</v>
      </c>
      <c r="F7971" s="5" t="s">
        <v>17996</v>
      </c>
      <c r="G7971" s="6" t="s">
        <v>17253</v>
      </c>
    </row>
    <row r="7972" spans="1:7" x14ac:dyDescent="0.2">
      <c r="A7972" s="5">
        <v>8024</v>
      </c>
      <c r="B7972" s="5" t="s">
        <v>11788</v>
      </c>
      <c r="C7972" s="5" t="s">
        <v>161</v>
      </c>
      <c r="D7972" s="5" t="s">
        <v>11789</v>
      </c>
      <c r="E7972" s="5" t="s">
        <v>6</v>
      </c>
      <c r="F7972" s="5" t="s">
        <v>23693</v>
      </c>
      <c r="G7972" s="6" t="s">
        <v>17254</v>
      </c>
    </row>
    <row r="7973" spans="1:7" x14ac:dyDescent="0.2">
      <c r="A7973" s="5">
        <v>8025</v>
      </c>
      <c r="B7973" s="5" t="s">
        <v>11790</v>
      </c>
      <c r="C7973" s="5" t="s">
        <v>117</v>
      </c>
      <c r="D7973" s="5" t="s">
        <v>11791</v>
      </c>
      <c r="E7973" s="5" t="s">
        <v>6</v>
      </c>
      <c r="F7973" s="5" t="s">
        <v>23609</v>
      </c>
      <c r="G7973" s="6" t="s">
        <v>17253</v>
      </c>
    </row>
    <row r="7974" spans="1:7" x14ac:dyDescent="0.2">
      <c r="A7974" s="5">
        <v>8026</v>
      </c>
      <c r="B7974" s="5" t="s">
        <v>11792</v>
      </c>
      <c r="C7974" s="5" t="s">
        <v>1509</v>
      </c>
      <c r="D7974" s="5" t="s">
        <v>9098</v>
      </c>
      <c r="E7974" s="5" t="s">
        <v>20</v>
      </c>
      <c r="F7974" s="5" t="s">
        <v>23485</v>
      </c>
      <c r="G7974" s="6" t="s">
        <v>17253</v>
      </c>
    </row>
    <row r="7975" spans="1:7" x14ac:dyDescent="0.2">
      <c r="A7975" s="5">
        <v>8027</v>
      </c>
      <c r="B7975" s="5" t="s">
        <v>11793</v>
      </c>
      <c r="C7975" s="5" t="s">
        <v>81</v>
      </c>
      <c r="D7975" s="5" t="s">
        <v>1165</v>
      </c>
      <c r="E7975" s="5" t="s">
        <v>6</v>
      </c>
      <c r="F7975" s="5" t="s">
        <v>23574</v>
      </c>
      <c r="G7975" s="6" t="s">
        <v>17253</v>
      </c>
    </row>
    <row r="7976" spans="1:7" x14ac:dyDescent="0.2">
      <c r="A7976" s="5">
        <v>8028</v>
      </c>
      <c r="B7976" s="5" t="s">
        <v>11794</v>
      </c>
      <c r="C7976" s="5" t="s">
        <v>508</v>
      </c>
      <c r="D7976" s="5" t="s">
        <v>2964</v>
      </c>
      <c r="E7976" s="5" t="s">
        <v>6</v>
      </c>
      <c r="F7976" s="5" t="s">
        <v>28165</v>
      </c>
      <c r="G7976" s="6" t="s">
        <v>17253</v>
      </c>
    </row>
    <row r="7977" spans="1:7" x14ac:dyDescent="0.2">
      <c r="A7977" s="5">
        <v>8029</v>
      </c>
      <c r="B7977" s="5" t="s">
        <v>11795</v>
      </c>
      <c r="C7977" s="5" t="s">
        <v>39</v>
      </c>
      <c r="D7977" s="5" t="s">
        <v>231</v>
      </c>
      <c r="E7977" s="5" t="s">
        <v>6</v>
      </c>
      <c r="F7977" s="5" t="s">
        <v>23604</v>
      </c>
      <c r="G7977" s="6" t="s">
        <v>17253</v>
      </c>
    </row>
    <row r="7978" spans="1:7" x14ac:dyDescent="0.2">
      <c r="A7978" s="5">
        <v>8030</v>
      </c>
      <c r="B7978" s="5" t="s">
        <v>11796</v>
      </c>
      <c r="C7978" s="5" t="s">
        <v>2106</v>
      </c>
      <c r="D7978" s="5" t="s">
        <v>10584</v>
      </c>
      <c r="E7978" s="5" t="s">
        <v>20</v>
      </c>
      <c r="F7978" s="5" t="s">
        <v>20697</v>
      </c>
      <c r="G7978" s="6" t="s">
        <v>17253</v>
      </c>
    </row>
    <row r="7979" spans="1:7" x14ac:dyDescent="0.2">
      <c r="A7979" s="5">
        <v>8031</v>
      </c>
      <c r="B7979" s="5" t="s">
        <v>11797</v>
      </c>
      <c r="C7979" s="5" t="s">
        <v>2106</v>
      </c>
      <c r="D7979" s="5" t="s">
        <v>2254</v>
      </c>
      <c r="E7979" s="5" t="s">
        <v>20</v>
      </c>
      <c r="F7979" s="5" t="s">
        <v>20695</v>
      </c>
      <c r="G7979" s="6" t="s">
        <v>17253</v>
      </c>
    </row>
    <row r="7980" spans="1:7" x14ac:dyDescent="0.2">
      <c r="A7980" s="5">
        <v>8032</v>
      </c>
      <c r="B7980" s="5" t="s">
        <v>11798</v>
      </c>
      <c r="C7980" s="5" t="s">
        <v>2106</v>
      </c>
      <c r="D7980" s="5" t="s">
        <v>6578</v>
      </c>
      <c r="E7980" s="5" t="s">
        <v>20</v>
      </c>
      <c r="F7980" s="5" t="s">
        <v>24046</v>
      </c>
      <c r="G7980" s="6" t="s">
        <v>17253</v>
      </c>
    </row>
    <row r="7981" spans="1:7" x14ac:dyDescent="0.2">
      <c r="A7981" s="5">
        <v>8033</v>
      </c>
      <c r="B7981" s="5" t="s">
        <v>11799</v>
      </c>
      <c r="C7981" s="5" t="s">
        <v>2106</v>
      </c>
      <c r="D7981" s="5" t="s">
        <v>11800</v>
      </c>
      <c r="E7981" s="5" t="s">
        <v>6</v>
      </c>
      <c r="F7981" s="5" t="s">
        <v>20701</v>
      </c>
      <c r="G7981" s="6" t="s">
        <v>17253</v>
      </c>
    </row>
    <row r="7982" spans="1:7" x14ac:dyDescent="0.2">
      <c r="A7982" s="5">
        <v>8034</v>
      </c>
      <c r="B7982" s="5" t="s">
        <v>11801</v>
      </c>
      <c r="C7982" s="5" t="s">
        <v>185</v>
      </c>
      <c r="D7982" s="5" t="s">
        <v>186</v>
      </c>
      <c r="E7982" s="5" t="s">
        <v>6</v>
      </c>
      <c r="F7982" s="5" t="s">
        <v>23733</v>
      </c>
      <c r="G7982" s="6" t="s">
        <v>17254</v>
      </c>
    </row>
    <row r="7983" spans="1:7" x14ac:dyDescent="0.2">
      <c r="A7983" s="5">
        <v>8035</v>
      </c>
      <c r="B7983" s="5" t="s">
        <v>11802</v>
      </c>
      <c r="C7983" s="5" t="s">
        <v>382</v>
      </c>
      <c r="D7983" s="5" t="s">
        <v>11803</v>
      </c>
      <c r="E7983" s="5" t="s">
        <v>6</v>
      </c>
      <c r="F7983" s="5" t="s">
        <v>23737</v>
      </c>
      <c r="G7983" s="6" t="s">
        <v>17253</v>
      </c>
    </row>
    <row r="7984" spans="1:7" x14ac:dyDescent="0.2">
      <c r="A7984" s="5">
        <v>8036</v>
      </c>
      <c r="B7984" s="5" t="s">
        <v>11804</v>
      </c>
      <c r="C7984" s="5" t="s">
        <v>4385</v>
      </c>
      <c r="D7984" s="5" t="s">
        <v>33</v>
      </c>
      <c r="E7984" s="5" t="s">
        <v>20</v>
      </c>
      <c r="F7984" s="5"/>
      <c r="G7984" s="6"/>
    </row>
    <row r="7985" spans="1:7" x14ac:dyDescent="0.2">
      <c r="A7985" s="5">
        <v>8037</v>
      </c>
      <c r="B7985" s="5" t="s">
        <v>11805</v>
      </c>
      <c r="C7985" s="5" t="s">
        <v>39</v>
      </c>
      <c r="D7985" s="5" t="s">
        <v>11806</v>
      </c>
      <c r="E7985" s="5" t="s">
        <v>20</v>
      </c>
      <c r="F7985" s="5" t="s">
        <v>28645</v>
      </c>
      <c r="G7985" s="6" t="s">
        <v>17254</v>
      </c>
    </row>
    <row r="7986" spans="1:7" x14ac:dyDescent="0.2">
      <c r="A7986" s="5">
        <v>8038</v>
      </c>
      <c r="B7986" s="5" t="s">
        <v>11807</v>
      </c>
      <c r="C7986" s="5" t="s">
        <v>39</v>
      </c>
      <c r="D7986" s="5" t="s">
        <v>7953</v>
      </c>
      <c r="E7986" s="5" t="s">
        <v>6</v>
      </c>
      <c r="F7986" s="5" t="s">
        <v>27310</v>
      </c>
      <c r="G7986" s="6" t="s">
        <v>17254</v>
      </c>
    </row>
    <row r="7987" spans="1:7" x14ac:dyDescent="0.2">
      <c r="A7987" s="5">
        <v>8039</v>
      </c>
      <c r="B7987" s="5" t="s">
        <v>11808</v>
      </c>
      <c r="C7987" s="5" t="s">
        <v>42</v>
      </c>
      <c r="D7987" s="5" t="s">
        <v>2983</v>
      </c>
      <c r="E7987" s="5" t="s">
        <v>6</v>
      </c>
      <c r="F7987" s="5" t="s">
        <v>22310</v>
      </c>
      <c r="G7987" s="6" t="s">
        <v>17253</v>
      </c>
    </row>
    <row r="7988" spans="1:7" x14ac:dyDescent="0.2">
      <c r="A7988" s="5">
        <v>8040</v>
      </c>
      <c r="B7988" s="5" t="s">
        <v>11809</v>
      </c>
      <c r="C7988" s="5" t="s">
        <v>45</v>
      </c>
      <c r="D7988" s="5" t="s">
        <v>2854</v>
      </c>
      <c r="E7988" s="5" t="s">
        <v>6</v>
      </c>
      <c r="F7988" s="5" t="s">
        <v>23749</v>
      </c>
      <c r="G7988" s="6" t="s">
        <v>17253</v>
      </c>
    </row>
    <row r="7989" spans="1:7" x14ac:dyDescent="0.2">
      <c r="A7989" s="5">
        <v>8041</v>
      </c>
      <c r="B7989" s="5" t="s">
        <v>11810</v>
      </c>
      <c r="C7989" s="5" t="s">
        <v>45</v>
      </c>
      <c r="D7989" s="5" t="s">
        <v>11811</v>
      </c>
      <c r="E7989" s="5" t="s">
        <v>6</v>
      </c>
      <c r="F7989" s="5" t="s">
        <v>23751</v>
      </c>
      <c r="G7989" s="6" t="s">
        <v>17253</v>
      </c>
    </row>
    <row r="7990" spans="1:7" x14ac:dyDescent="0.2">
      <c r="A7990" s="5">
        <v>8042</v>
      </c>
      <c r="B7990" s="5" t="s">
        <v>11812</v>
      </c>
      <c r="C7990" s="5" t="s">
        <v>556</v>
      </c>
      <c r="D7990" s="5" t="s">
        <v>557</v>
      </c>
      <c r="E7990" s="5" t="s">
        <v>6</v>
      </c>
      <c r="F7990" s="5" t="s">
        <v>23752</v>
      </c>
      <c r="G7990" s="6" t="s">
        <v>17253</v>
      </c>
    </row>
    <row r="7991" spans="1:7" x14ac:dyDescent="0.2">
      <c r="A7991" s="5">
        <v>8043</v>
      </c>
      <c r="B7991" s="5" t="s">
        <v>11813</v>
      </c>
      <c r="C7991" s="5" t="s">
        <v>45</v>
      </c>
      <c r="D7991" s="5" t="s">
        <v>11814</v>
      </c>
      <c r="E7991" s="5" t="s">
        <v>6</v>
      </c>
      <c r="F7991" s="5" t="s">
        <v>23753</v>
      </c>
      <c r="G7991" s="6" t="s">
        <v>17253</v>
      </c>
    </row>
    <row r="7992" spans="1:7" x14ac:dyDescent="0.2">
      <c r="A7992" s="5">
        <v>8044</v>
      </c>
      <c r="B7992" s="5" t="s">
        <v>11815</v>
      </c>
      <c r="C7992" s="5" t="s">
        <v>45</v>
      </c>
      <c r="D7992" s="5" t="s">
        <v>11816</v>
      </c>
      <c r="E7992" s="5" t="s">
        <v>6</v>
      </c>
      <c r="F7992" s="5" t="s">
        <v>23748</v>
      </c>
      <c r="G7992" s="6" t="s">
        <v>17253</v>
      </c>
    </row>
    <row r="7993" spans="1:7" x14ac:dyDescent="0.2">
      <c r="A7993" s="5">
        <v>8045</v>
      </c>
      <c r="B7993" s="5" t="s">
        <v>11817</v>
      </c>
      <c r="C7993" s="5" t="s">
        <v>45</v>
      </c>
      <c r="D7993" s="5" t="s">
        <v>10358</v>
      </c>
      <c r="E7993" s="5" t="s">
        <v>20</v>
      </c>
      <c r="F7993" s="5" t="s">
        <v>23750</v>
      </c>
      <c r="G7993" s="6" t="s">
        <v>17253</v>
      </c>
    </row>
    <row r="7994" spans="1:7" x14ac:dyDescent="0.2">
      <c r="A7994" s="5">
        <v>8046</v>
      </c>
      <c r="B7994" s="5" t="s">
        <v>11818</v>
      </c>
      <c r="C7994" s="5" t="s">
        <v>45</v>
      </c>
      <c r="D7994" s="5" t="s">
        <v>11819</v>
      </c>
      <c r="E7994" s="5" t="s">
        <v>6</v>
      </c>
      <c r="F7994" s="5" t="s">
        <v>23754</v>
      </c>
      <c r="G7994" s="6" t="s">
        <v>17253</v>
      </c>
    </row>
    <row r="7995" spans="1:7" x14ac:dyDescent="0.2">
      <c r="A7995" s="5">
        <v>8047</v>
      </c>
      <c r="B7995" s="5" t="s">
        <v>11820</v>
      </c>
      <c r="C7995" s="5" t="s">
        <v>132</v>
      </c>
      <c r="D7995" s="5" t="s">
        <v>11821</v>
      </c>
      <c r="E7995" s="5" t="s">
        <v>20</v>
      </c>
      <c r="F7995" s="5" t="s">
        <v>23757</v>
      </c>
      <c r="G7995" s="6" t="s">
        <v>17253</v>
      </c>
    </row>
    <row r="7996" spans="1:7" x14ac:dyDescent="0.2">
      <c r="A7996" s="5">
        <v>8048</v>
      </c>
      <c r="B7996" s="5" t="s">
        <v>11822</v>
      </c>
      <c r="C7996" s="5" t="s">
        <v>45</v>
      </c>
      <c r="D7996" s="5" t="s">
        <v>11823</v>
      </c>
      <c r="E7996" s="5" t="s">
        <v>6</v>
      </c>
      <c r="F7996" s="5" t="s">
        <v>23759</v>
      </c>
      <c r="G7996" s="6" t="s">
        <v>17253</v>
      </c>
    </row>
    <row r="7997" spans="1:7" x14ac:dyDescent="0.2">
      <c r="A7997" s="5">
        <v>8049</v>
      </c>
      <c r="B7997" s="5" t="s">
        <v>11824</v>
      </c>
      <c r="C7997" s="5" t="s">
        <v>236</v>
      </c>
      <c r="D7997" s="5" t="s">
        <v>11825</v>
      </c>
      <c r="E7997" s="5" t="s">
        <v>6</v>
      </c>
      <c r="F7997" s="5" t="s">
        <v>23834</v>
      </c>
      <c r="G7997" s="6" t="s">
        <v>17254</v>
      </c>
    </row>
    <row r="7998" spans="1:7" x14ac:dyDescent="0.2">
      <c r="A7998" s="5">
        <v>8050</v>
      </c>
      <c r="B7998" s="5" t="s">
        <v>11826</v>
      </c>
      <c r="C7998" s="5" t="s">
        <v>132</v>
      </c>
      <c r="D7998" s="5" t="s">
        <v>11827</v>
      </c>
      <c r="E7998" s="5" t="s">
        <v>6</v>
      </c>
      <c r="F7998" s="5" t="s">
        <v>28170</v>
      </c>
      <c r="G7998" s="6" t="s">
        <v>17253</v>
      </c>
    </row>
    <row r="7999" spans="1:7" x14ac:dyDescent="0.2">
      <c r="A7999" s="5">
        <v>8051</v>
      </c>
      <c r="B7999" s="5" t="s">
        <v>11828</v>
      </c>
      <c r="C7999" s="5" t="s">
        <v>1517</v>
      </c>
      <c r="D7999" s="5" t="s">
        <v>1518</v>
      </c>
      <c r="E7999" s="5" t="s">
        <v>20</v>
      </c>
      <c r="F7999" s="5" t="s">
        <v>26174</v>
      </c>
      <c r="G7999" s="6" t="s">
        <v>17253</v>
      </c>
    </row>
    <row r="8000" spans="1:7" x14ac:dyDescent="0.2">
      <c r="A8000" s="5">
        <v>8052</v>
      </c>
      <c r="B8000" s="5" t="s">
        <v>11829</v>
      </c>
      <c r="C8000" s="5" t="s">
        <v>339</v>
      </c>
      <c r="D8000" s="5" t="s">
        <v>3755</v>
      </c>
      <c r="E8000" s="5" t="s">
        <v>20</v>
      </c>
      <c r="F8000" s="5" t="s">
        <v>23762</v>
      </c>
      <c r="G8000" s="6" t="s">
        <v>17253</v>
      </c>
    </row>
    <row r="8001" spans="1:7" x14ac:dyDescent="0.2">
      <c r="A8001" s="5">
        <v>8053</v>
      </c>
      <c r="B8001" s="5" t="s">
        <v>11830</v>
      </c>
      <c r="C8001" s="5" t="s">
        <v>45</v>
      </c>
      <c r="D8001" s="5" t="s">
        <v>208</v>
      </c>
      <c r="E8001" s="5" t="s">
        <v>6</v>
      </c>
      <c r="F8001" s="5" t="s">
        <v>23857</v>
      </c>
      <c r="G8001" s="6" t="s">
        <v>17253</v>
      </c>
    </row>
    <row r="8002" spans="1:7" x14ac:dyDescent="0.2">
      <c r="A8002" s="5">
        <v>8054</v>
      </c>
      <c r="B8002" s="5" t="s">
        <v>11831</v>
      </c>
      <c r="C8002" s="5" t="s">
        <v>709</v>
      </c>
      <c r="D8002" s="5" t="s">
        <v>710</v>
      </c>
      <c r="E8002" s="5" t="s">
        <v>6</v>
      </c>
      <c r="F8002" s="5" t="s">
        <v>23747</v>
      </c>
      <c r="G8002" s="6" t="s">
        <v>17253</v>
      </c>
    </row>
    <row r="8003" spans="1:7" x14ac:dyDescent="0.2">
      <c r="A8003" s="5">
        <v>8055</v>
      </c>
      <c r="B8003" s="5" t="s">
        <v>11832</v>
      </c>
      <c r="C8003" s="5" t="s">
        <v>709</v>
      </c>
      <c r="D8003" s="5" t="s">
        <v>710</v>
      </c>
      <c r="E8003" s="5" t="s">
        <v>6</v>
      </c>
      <c r="F8003" s="5" t="s">
        <v>28173</v>
      </c>
      <c r="G8003" s="6" t="s">
        <v>17253</v>
      </c>
    </row>
    <row r="8004" spans="1:7" x14ac:dyDescent="0.2">
      <c r="A8004" s="5">
        <v>8056</v>
      </c>
      <c r="B8004" s="5" t="s">
        <v>11833</v>
      </c>
      <c r="C8004" s="5" t="s">
        <v>709</v>
      </c>
      <c r="D8004" s="5" t="s">
        <v>710</v>
      </c>
      <c r="E8004" s="5" t="s">
        <v>6</v>
      </c>
      <c r="F8004" s="5" t="s">
        <v>23293</v>
      </c>
      <c r="G8004" s="6" t="s">
        <v>17253</v>
      </c>
    </row>
    <row r="8005" spans="1:7" x14ac:dyDescent="0.2">
      <c r="A8005" s="5">
        <v>8057</v>
      </c>
      <c r="B8005" s="5" t="s">
        <v>11834</v>
      </c>
      <c r="C8005" s="5" t="s">
        <v>199</v>
      </c>
      <c r="D8005" s="5" t="s">
        <v>202</v>
      </c>
      <c r="E8005" s="5" t="s">
        <v>6</v>
      </c>
      <c r="F8005" s="5" t="s">
        <v>23766</v>
      </c>
      <c r="G8005" s="6" t="s">
        <v>17253</v>
      </c>
    </row>
    <row r="8006" spans="1:7" x14ac:dyDescent="0.2">
      <c r="A8006" s="5">
        <v>8058</v>
      </c>
      <c r="B8006" s="5" t="s">
        <v>11835</v>
      </c>
      <c r="C8006" s="5" t="s">
        <v>316</v>
      </c>
      <c r="D8006" s="5" t="s">
        <v>317</v>
      </c>
      <c r="E8006" s="5" t="s">
        <v>6</v>
      </c>
      <c r="F8006" s="5" t="s">
        <v>23858</v>
      </c>
      <c r="G8006" s="6" t="s">
        <v>17253</v>
      </c>
    </row>
    <row r="8007" spans="1:7" x14ac:dyDescent="0.2">
      <c r="A8007" s="5">
        <v>8059</v>
      </c>
      <c r="B8007" s="5" t="s">
        <v>11836</v>
      </c>
      <c r="C8007" s="5" t="s">
        <v>132</v>
      </c>
      <c r="D8007" s="5" t="s">
        <v>11837</v>
      </c>
      <c r="E8007" s="5" t="s">
        <v>6</v>
      </c>
      <c r="F8007" s="5" t="s">
        <v>28172</v>
      </c>
      <c r="G8007" s="6" t="s">
        <v>17253</v>
      </c>
    </row>
    <row r="8008" spans="1:7" x14ac:dyDescent="0.2">
      <c r="A8008" s="5">
        <v>8060</v>
      </c>
      <c r="B8008" s="5" t="s">
        <v>11838</v>
      </c>
      <c r="C8008" s="5" t="s">
        <v>250</v>
      </c>
      <c r="D8008" s="5" t="s">
        <v>3974</v>
      </c>
      <c r="E8008" s="5" t="s">
        <v>20</v>
      </c>
      <c r="F8008" s="5" t="s">
        <v>17997</v>
      </c>
      <c r="G8008" s="6" t="s">
        <v>17253</v>
      </c>
    </row>
    <row r="8009" spans="1:7" x14ac:dyDescent="0.2">
      <c r="A8009" s="5">
        <v>8061</v>
      </c>
      <c r="B8009" s="5" t="s">
        <v>11839</v>
      </c>
      <c r="C8009" s="5" t="s">
        <v>250</v>
      </c>
      <c r="D8009" s="5" t="s">
        <v>11840</v>
      </c>
      <c r="E8009" s="5" t="s">
        <v>20</v>
      </c>
      <c r="F8009" s="5" t="s">
        <v>26735</v>
      </c>
      <c r="G8009" s="6" t="s">
        <v>17253</v>
      </c>
    </row>
    <row r="8010" spans="1:7" x14ac:dyDescent="0.2">
      <c r="A8010" s="5">
        <v>8062</v>
      </c>
      <c r="B8010" s="5" t="s">
        <v>11841</v>
      </c>
      <c r="C8010" s="5" t="s">
        <v>250</v>
      </c>
      <c r="D8010" s="5" t="s">
        <v>2039</v>
      </c>
      <c r="E8010" s="5" t="s">
        <v>20</v>
      </c>
      <c r="F8010" s="5" t="s">
        <v>26747</v>
      </c>
      <c r="G8010" s="6" t="s">
        <v>17253</v>
      </c>
    </row>
    <row r="8011" spans="1:7" x14ac:dyDescent="0.2">
      <c r="A8011" s="5">
        <v>8063</v>
      </c>
      <c r="B8011" s="5" t="s">
        <v>11842</v>
      </c>
      <c r="C8011" s="5" t="s">
        <v>250</v>
      </c>
      <c r="D8011" s="5" t="s">
        <v>11843</v>
      </c>
      <c r="E8011" s="5" t="s">
        <v>20</v>
      </c>
      <c r="F8011" s="5" t="s">
        <v>26754</v>
      </c>
      <c r="G8011" s="6" t="s">
        <v>17254</v>
      </c>
    </row>
    <row r="8012" spans="1:7" x14ac:dyDescent="0.2">
      <c r="A8012" s="5">
        <v>8064</v>
      </c>
      <c r="B8012" s="5" t="s">
        <v>11844</v>
      </c>
      <c r="C8012" s="5" t="s">
        <v>45</v>
      </c>
      <c r="D8012" s="5" t="s">
        <v>11845</v>
      </c>
      <c r="E8012" s="5" t="s">
        <v>20</v>
      </c>
      <c r="F8012" s="5" t="s">
        <v>23786</v>
      </c>
      <c r="G8012" s="6" t="s">
        <v>17253</v>
      </c>
    </row>
    <row r="8013" spans="1:7" x14ac:dyDescent="0.2">
      <c r="A8013" s="5">
        <v>8065</v>
      </c>
      <c r="B8013" s="5" t="s">
        <v>11846</v>
      </c>
      <c r="C8013" s="5" t="s">
        <v>45</v>
      </c>
      <c r="D8013" s="5" t="s">
        <v>2095</v>
      </c>
      <c r="E8013" s="5" t="s">
        <v>6</v>
      </c>
      <c r="F8013" s="5" t="s">
        <v>23769</v>
      </c>
      <c r="G8013" s="6" t="s">
        <v>17253</v>
      </c>
    </row>
    <row r="8014" spans="1:7" x14ac:dyDescent="0.2">
      <c r="A8014" s="5">
        <v>8066</v>
      </c>
      <c r="B8014" s="5" t="s">
        <v>11847</v>
      </c>
      <c r="C8014" s="5" t="s">
        <v>5755</v>
      </c>
      <c r="D8014" s="5" t="s">
        <v>5756</v>
      </c>
      <c r="E8014" s="5" t="s">
        <v>20</v>
      </c>
      <c r="F8014" s="5" t="s">
        <v>20807</v>
      </c>
      <c r="G8014" s="6" t="s">
        <v>17253</v>
      </c>
    </row>
    <row r="8015" spans="1:7" x14ac:dyDescent="0.2">
      <c r="A8015" s="5">
        <v>8067</v>
      </c>
      <c r="B8015" s="5" t="s">
        <v>11848</v>
      </c>
      <c r="C8015" s="5" t="s">
        <v>45</v>
      </c>
      <c r="D8015" s="5" t="s">
        <v>11849</v>
      </c>
      <c r="E8015" s="5" t="s">
        <v>6</v>
      </c>
      <c r="F8015" s="5" t="s">
        <v>23773</v>
      </c>
      <c r="G8015" s="6" t="s">
        <v>17253</v>
      </c>
    </row>
    <row r="8016" spans="1:7" x14ac:dyDescent="0.2">
      <c r="A8016" s="5">
        <v>8068</v>
      </c>
      <c r="B8016" s="5" t="s">
        <v>11850</v>
      </c>
      <c r="C8016" s="5" t="s">
        <v>45</v>
      </c>
      <c r="D8016" s="5" t="s">
        <v>1350</v>
      </c>
      <c r="E8016" s="5" t="s">
        <v>6</v>
      </c>
      <c r="F8016" s="5" t="s">
        <v>23774</v>
      </c>
      <c r="G8016" s="6" t="s">
        <v>17253</v>
      </c>
    </row>
    <row r="8017" spans="1:7" x14ac:dyDescent="0.2">
      <c r="A8017" s="5">
        <v>8069</v>
      </c>
      <c r="B8017" s="5" t="s">
        <v>11851</v>
      </c>
      <c r="C8017" s="5" t="s">
        <v>45</v>
      </c>
      <c r="D8017" s="5" t="s">
        <v>5861</v>
      </c>
      <c r="E8017" s="5" t="s">
        <v>6</v>
      </c>
      <c r="F8017" s="5" t="s">
        <v>23799</v>
      </c>
      <c r="G8017" s="6" t="s">
        <v>17253</v>
      </c>
    </row>
    <row r="8018" spans="1:7" x14ac:dyDescent="0.2">
      <c r="A8018" s="5">
        <v>8070</v>
      </c>
      <c r="B8018" s="5" t="s">
        <v>11852</v>
      </c>
      <c r="C8018" s="5" t="s">
        <v>45</v>
      </c>
      <c r="D8018" s="5" t="s">
        <v>638</v>
      </c>
      <c r="E8018" s="5" t="s">
        <v>20</v>
      </c>
      <c r="F8018" s="5" t="s">
        <v>23772</v>
      </c>
      <c r="G8018" s="6" t="s">
        <v>17253</v>
      </c>
    </row>
    <row r="8019" spans="1:7" x14ac:dyDescent="0.2">
      <c r="A8019" s="5">
        <v>8071</v>
      </c>
      <c r="B8019" s="5" t="s">
        <v>11853</v>
      </c>
      <c r="C8019" s="5" t="s">
        <v>45</v>
      </c>
      <c r="D8019" s="5" t="s">
        <v>10486</v>
      </c>
      <c r="E8019" s="5" t="s">
        <v>6</v>
      </c>
      <c r="F8019" s="5" t="s">
        <v>23855</v>
      </c>
      <c r="G8019" s="6" t="s">
        <v>17253</v>
      </c>
    </row>
    <row r="8020" spans="1:7" x14ac:dyDescent="0.2">
      <c r="A8020" s="5">
        <v>8072</v>
      </c>
      <c r="B8020" s="5" t="s">
        <v>11854</v>
      </c>
      <c r="C8020" s="5" t="s">
        <v>339</v>
      </c>
      <c r="D8020" s="5" t="s">
        <v>11855</v>
      </c>
      <c r="E8020" s="5" t="s">
        <v>20</v>
      </c>
      <c r="F8020" s="5" t="s">
        <v>23781</v>
      </c>
      <c r="G8020" s="6" t="s">
        <v>17253</v>
      </c>
    </row>
    <row r="8021" spans="1:7" x14ac:dyDescent="0.2">
      <c r="A8021" s="5">
        <v>8073</v>
      </c>
      <c r="B8021" s="5" t="s">
        <v>11856</v>
      </c>
      <c r="C8021" s="5" t="s">
        <v>45</v>
      </c>
      <c r="D8021" s="5" t="s">
        <v>11857</v>
      </c>
      <c r="E8021" s="5" t="s">
        <v>6</v>
      </c>
      <c r="F8021" s="5" t="s">
        <v>23782</v>
      </c>
      <c r="G8021" s="6" t="s">
        <v>17253</v>
      </c>
    </row>
    <row r="8022" spans="1:7" x14ac:dyDescent="0.2">
      <c r="A8022" s="5">
        <v>8074</v>
      </c>
      <c r="B8022" s="5" t="s">
        <v>11858</v>
      </c>
      <c r="C8022" s="5" t="s">
        <v>45</v>
      </c>
      <c r="D8022" s="5" t="s">
        <v>11859</v>
      </c>
      <c r="E8022" s="5" t="s">
        <v>6</v>
      </c>
      <c r="F8022" s="5" t="s">
        <v>23761</v>
      </c>
      <c r="G8022" s="6" t="s">
        <v>17253</v>
      </c>
    </row>
    <row r="8023" spans="1:7" x14ac:dyDescent="0.2">
      <c r="A8023" s="5">
        <v>8075</v>
      </c>
      <c r="B8023" s="5" t="s">
        <v>11860</v>
      </c>
      <c r="C8023" s="5" t="s">
        <v>45</v>
      </c>
      <c r="D8023" s="5" t="s">
        <v>10532</v>
      </c>
      <c r="E8023" s="5" t="s">
        <v>6</v>
      </c>
      <c r="F8023" s="5" t="s">
        <v>23783</v>
      </c>
      <c r="G8023" s="6" t="s">
        <v>17253</v>
      </c>
    </row>
    <row r="8024" spans="1:7" x14ac:dyDescent="0.2">
      <c r="A8024" s="5">
        <v>8076</v>
      </c>
      <c r="B8024" s="5" t="s">
        <v>11861</v>
      </c>
      <c r="C8024" s="5" t="s">
        <v>45</v>
      </c>
      <c r="D8024" s="5" t="s">
        <v>11862</v>
      </c>
      <c r="E8024" s="5" t="s">
        <v>20</v>
      </c>
      <c r="F8024" s="5" t="s">
        <v>23805</v>
      </c>
      <c r="G8024" s="6" t="s">
        <v>17253</v>
      </c>
    </row>
    <row r="8025" spans="1:7" x14ac:dyDescent="0.2">
      <c r="A8025" s="5">
        <v>8077</v>
      </c>
      <c r="B8025" s="5" t="s">
        <v>11863</v>
      </c>
      <c r="C8025" s="5" t="s">
        <v>45</v>
      </c>
      <c r="D8025" s="5" t="s">
        <v>11864</v>
      </c>
      <c r="E8025" s="5" t="s">
        <v>20</v>
      </c>
      <c r="F8025" s="5" t="s">
        <v>21223</v>
      </c>
      <c r="G8025" s="6" t="s">
        <v>17253</v>
      </c>
    </row>
    <row r="8026" spans="1:7" x14ac:dyDescent="0.2">
      <c r="A8026" s="5">
        <v>8078</v>
      </c>
      <c r="B8026" s="5" t="s">
        <v>11865</v>
      </c>
      <c r="C8026" s="5" t="s">
        <v>45</v>
      </c>
      <c r="D8026" s="5" t="s">
        <v>11866</v>
      </c>
      <c r="E8026" s="5" t="s">
        <v>20</v>
      </c>
      <c r="F8026" s="5" t="s">
        <v>23083</v>
      </c>
      <c r="G8026" s="6" t="s">
        <v>17253</v>
      </c>
    </row>
    <row r="8027" spans="1:7" x14ac:dyDescent="0.2">
      <c r="A8027" s="5">
        <v>8079</v>
      </c>
      <c r="B8027" s="5" t="s">
        <v>11867</v>
      </c>
      <c r="C8027" s="5" t="s">
        <v>45</v>
      </c>
      <c r="D8027" s="5" t="s">
        <v>11868</v>
      </c>
      <c r="E8027" s="5" t="s">
        <v>20</v>
      </c>
      <c r="F8027" s="5" t="s">
        <v>23826</v>
      </c>
      <c r="G8027" s="6" t="s">
        <v>17253</v>
      </c>
    </row>
    <row r="8028" spans="1:7" x14ac:dyDescent="0.2">
      <c r="A8028" s="5">
        <v>8080</v>
      </c>
      <c r="B8028" s="5" t="s">
        <v>11869</v>
      </c>
      <c r="C8028" s="5" t="s">
        <v>45</v>
      </c>
      <c r="D8028" s="5" t="s">
        <v>10532</v>
      </c>
      <c r="E8028" s="5" t="s">
        <v>20</v>
      </c>
      <c r="F8028" s="5" t="s">
        <v>23827</v>
      </c>
      <c r="G8028" s="6" t="s">
        <v>17253</v>
      </c>
    </row>
    <row r="8029" spans="1:7" x14ac:dyDescent="0.2">
      <c r="A8029" s="5">
        <v>8081</v>
      </c>
      <c r="B8029" s="5" t="s">
        <v>11870</v>
      </c>
      <c r="C8029" s="5" t="s">
        <v>45</v>
      </c>
      <c r="D8029" s="5" t="s">
        <v>11871</v>
      </c>
      <c r="E8029" s="5" t="s">
        <v>6</v>
      </c>
      <c r="F8029" s="5" t="s">
        <v>23785</v>
      </c>
      <c r="G8029" s="6" t="s">
        <v>17253</v>
      </c>
    </row>
    <row r="8030" spans="1:7" x14ac:dyDescent="0.2">
      <c r="A8030" s="5">
        <v>8082</v>
      </c>
      <c r="B8030" s="5" t="s">
        <v>11872</v>
      </c>
      <c r="C8030" s="5" t="s">
        <v>132</v>
      </c>
      <c r="D8030" s="5" t="s">
        <v>11873</v>
      </c>
      <c r="E8030" s="5" t="s">
        <v>20</v>
      </c>
      <c r="F8030" s="5" t="s">
        <v>23800</v>
      </c>
      <c r="G8030" s="6" t="s">
        <v>17253</v>
      </c>
    </row>
    <row r="8031" spans="1:7" x14ac:dyDescent="0.2">
      <c r="A8031" s="5">
        <v>8083</v>
      </c>
      <c r="B8031" s="5" t="s">
        <v>11874</v>
      </c>
      <c r="C8031" s="5" t="s">
        <v>45</v>
      </c>
      <c r="D8031" s="5" t="s">
        <v>5918</v>
      </c>
      <c r="E8031" s="5" t="s">
        <v>20</v>
      </c>
      <c r="F8031" s="5" t="s">
        <v>23768</v>
      </c>
      <c r="G8031" s="6" t="s">
        <v>17253</v>
      </c>
    </row>
    <row r="8032" spans="1:7" x14ac:dyDescent="0.2">
      <c r="A8032" s="5">
        <v>8084</v>
      </c>
      <c r="B8032" s="5" t="s">
        <v>11875</v>
      </c>
      <c r="C8032" s="5" t="s">
        <v>218</v>
      </c>
      <c r="D8032" s="5" t="s">
        <v>7682</v>
      </c>
      <c r="E8032" s="5" t="s">
        <v>6</v>
      </c>
      <c r="F8032" s="5" t="s">
        <v>24923</v>
      </c>
      <c r="G8032" s="6" t="s">
        <v>17253</v>
      </c>
    </row>
    <row r="8033" spans="1:7" x14ac:dyDescent="0.2">
      <c r="A8033" s="5">
        <v>8085</v>
      </c>
      <c r="B8033" s="5" t="s">
        <v>11876</v>
      </c>
      <c r="C8033" s="5" t="s">
        <v>45</v>
      </c>
      <c r="D8033" s="5" t="s">
        <v>11877</v>
      </c>
      <c r="E8033" s="5" t="s">
        <v>6</v>
      </c>
      <c r="F8033" s="5" t="s">
        <v>23791</v>
      </c>
      <c r="G8033" s="6" t="s">
        <v>17253</v>
      </c>
    </row>
    <row r="8034" spans="1:7" x14ac:dyDescent="0.2">
      <c r="A8034" s="5">
        <v>8086</v>
      </c>
      <c r="B8034" s="5" t="s">
        <v>11878</v>
      </c>
      <c r="C8034" s="5" t="s">
        <v>45</v>
      </c>
      <c r="D8034" s="5" t="s">
        <v>11879</v>
      </c>
      <c r="E8034" s="5" t="s">
        <v>6</v>
      </c>
      <c r="F8034" s="5" t="s">
        <v>23790</v>
      </c>
      <c r="G8034" s="6" t="s">
        <v>17253</v>
      </c>
    </row>
    <row r="8035" spans="1:7" x14ac:dyDescent="0.2">
      <c r="A8035" s="5">
        <v>8087</v>
      </c>
      <c r="B8035" s="5" t="s">
        <v>11880</v>
      </c>
      <c r="C8035" s="5" t="s">
        <v>45</v>
      </c>
      <c r="D8035" s="5" t="s">
        <v>11881</v>
      </c>
      <c r="E8035" s="5" t="s">
        <v>20</v>
      </c>
      <c r="F8035" s="5" t="s">
        <v>28175</v>
      </c>
      <c r="G8035" s="6" t="s">
        <v>17253</v>
      </c>
    </row>
    <row r="8036" spans="1:7" x14ac:dyDescent="0.2">
      <c r="A8036" s="5">
        <v>8088</v>
      </c>
      <c r="B8036" s="5" t="s">
        <v>11882</v>
      </c>
      <c r="C8036" s="5" t="s">
        <v>48</v>
      </c>
      <c r="D8036" s="5" t="s">
        <v>11883</v>
      </c>
      <c r="E8036" s="5" t="s">
        <v>6</v>
      </c>
      <c r="F8036" s="5" t="s">
        <v>28176</v>
      </c>
      <c r="G8036" s="6" t="s">
        <v>17254</v>
      </c>
    </row>
    <row r="8037" spans="1:7" x14ac:dyDescent="0.2">
      <c r="A8037" s="5">
        <v>8089</v>
      </c>
      <c r="B8037" s="5" t="s">
        <v>11884</v>
      </c>
      <c r="C8037" s="5" t="s">
        <v>48</v>
      </c>
      <c r="D8037" s="5" t="s">
        <v>873</v>
      </c>
      <c r="E8037" s="5" t="s">
        <v>6</v>
      </c>
      <c r="F8037" s="5" t="s">
        <v>23764</v>
      </c>
      <c r="G8037" s="6" t="s">
        <v>17254</v>
      </c>
    </row>
    <row r="8038" spans="1:7" x14ac:dyDescent="0.2">
      <c r="A8038" s="5">
        <v>8090</v>
      </c>
      <c r="B8038" s="5" t="s">
        <v>11885</v>
      </c>
      <c r="C8038" s="5" t="s">
        <v>48</v>
      </c>
      <c r="D8038" s="5" t="s">
        <v>873</v>
      </c>
      <c r="E8038" s="5" t="s">
        <v>20</v>
      </c>
      <c r="F8038" s="5" t="s">
        <v>17998</v>
      </c>
      <c r="G8038" s="6" t="s">
        <v>17254</v>
      </c>
    </row>
    <row r="8039" spans="1:7" x14ac:dyDescent="0.2">
      <c r="A8039" s="5">
        <v>8091</v>
      </c>
      <c r="B8039" s="5" t="s">
        <v>11886</v>
      </c>
      <c r="C8039" s="5" t="s">
        <v>48</v>
      </c>
      <c r="D8039" s="5" t="s">
        <v>11887</v>
      </c>
      <c r="E8039" s="5" t="s">
        <v>20</v>
      </c>
      <c r="F8039" s="5" t="s">
        <v>17999</v>
      </c>
      <c r="G8039" s="6" t="s">
        <v>17254</v>
      </c>
    </row>
    <row r="8040" spans="1:7" x14ac:dyDescent="0.2">
      <c r="A8040" s="5">
        <v>8092</v>
      </c>
      <c r="B8040" s="5" t="s">
        <v>11888</v>
      </c>
      <c r="C8040" s="5" t="s">
        <v>48</v>
      </c>
      <c r="D8040" s="5" t="s">
        <v>11889</v>
      </c>
      <c r="E8040" s="5" t="s">
        <v>20</v>
      </c>
      <c r="F8040" s="5" t="s">
        <v>18000</v>
      </c>
      <c r="G8040" s="6" t="s">
        <v>17254</v>
      </c>
    </row>
    <row r="8041" spans="1:7" x14ac:dyDescent="0.2">
      <c r="A8041" s="5">
        <v>8093</v>
      </c>
      <c r="B8041" s="5" t="s">
        <v>11890</v>
      </c>
      <c r="C8041" s="5" t="s">
        <v>48</v>
      </c>
      <c r="D8041" s="5" t="s">
        <v>11891</v>
      </c>
      <c r="E8041" s="5" t="s">
        <v>20</v>
      </c>
      <c r="F8041" s="5"/>
      <c r="G8041" s="6"/>
    </row>
    <row r="8042" spans="1:7" x14ac:dyDescent="0.2">
      <c r="A8042" s="5">
        <v>8094</v>
      </c>
      <c r="B8042" s="5" t="s">
        <v>11892</v>
      </c>
      <c r="C8042" s="5" t="s">
        <v>48</v>
      </c>
      <c r="D8042" s="5" t="s">
        <v>11893</v>
      </c>
      <c r="E8042" s="5" t="s">
        <v>6</v>
      </c>
      <c r="F8042" s="5" t="s">
        <v>23833</v>
      </c>
      <c r="G8042" s="6" t="s">
        <v>17254</v>
      </c>
    </row>
    <row r="8043" spans="1:7" x14ac:dyDescent="0.2">
      <c r="A8043" s="5">
        <v>8095</v>
      </c>
      <c r="B8043" s="5" t="s">
        <v>11894</v>
      </c>
      <c r="C8043" s="5" t="s">
        <v>575</v>
      </c>
      <c r="D8043" s="5" t="s">
        <v>576</v>
      </c>
      <c r="E8043" s="5" t="s">
        <v>20</v>
      </c>
      <c r="F8043" s="5" t="s">
        <v>26692</v>
      </c>
      <c r="G8043" s="6" t="s">
        <v>17253</v>
      </c>
    </row>
    <row r="8044" spans="1:7" x14ac:dyDescent="0.2">
      <c r="A8044" s="5">
        <v>8096</v>
      </c>
      <c r="B8044" s="5" t="s">
        <v>11895</v>
      </c>
      <c r="C8044" s="5" t="s">
        <v>266</v>
      </c>
      <c r="D8044" s="5" t="s">
        <v>11896</v>
      </c>
      <c r="E8044" s="5" t="s">
        <v>20</v>
      </c>
      <c r="F8044" s="5" t="s">
        <v>23793</v>
      </c>
      <c r="G8044" s="6" t="s">
        <v>17253</v>
      </c>
    </row>
    <row r="8045" spans="1:7" x14ac:dyDescent="0.2">
      <c r="A8045" s="5">
        <v>8097</v>
      </c>
      <c r="B8045" s="5" t="s">
        <v>11897</v>
      </c>
      <c r="C8045" s="5" t="s">
        <v>236</v>
      </c>
      <c r="D8045" s="5" t="s">
        <v>682</v>
      </c>
      <c r="E8045" s="5" t="s">
        <v>6</v>
      </c>
      <c r="F8045" s="5" t="s">
        <v>23756</v>
      </c>
      <c r="G8045" s="6" t="s">
        <v>17253</v>
      </c>
    </row>
    <row r="8046" spans="1:7" x14ac:dyDescent="0.2">
      <c r="A8046" s="5">
        <v>8098</v>
      </c>
      <c r="B8046" s="5" t="s">
        <v>11898</v>
      </c>
      <c r="C8046" s="5" t="s">
        <v>236</v>
      </c>
      <c r="D8046" s="5" t="s">
        <v>682</v>
      </c>
      <c r="E8046" s="5" t="s">
        <v>20</v>
      </c>
      <c r="F8046" s="5" t="s">
        <v>23779</v>
      </c>
      <c r="G8046" s="6" t="s">
        <v>17253</v>
      </c>
    </row>
    <row r="8047" spans="1:7" x14ac:dyDescent="0.2">
      <c r="A8047" s="5">
        <v>8099</v>
      </c>
      <c r="B8047" s="5" t="s">
        <v>11899</v>
      </c>
      <c r="C8047" s="5" t="s">
        <v>1695</v>
      </c>
      <c r="D8047" s="5" t="s">
        <v>1696</v>
      </c>
      <c r="E8047" s="5" t="s">
        <v>6</v>
      </c>
      <c r="F8047" s="5" t="s">
        <v>21997</v>
      </c>
      <c r="G8047" s="6" t="s">
        <v>17253</v>
      </c>
    </row>
    <row r="8048" spans="1:7" x14ac:dyDescent="0.2">
      <c r="A8048" s="5">
        <v>8100</v>
      </c>
      <c r="B8048" s="5" t="s">
        <v>11900</v>
      </c>
      <c r="C8048" s="5" t="s">
        <v>838</v>
      </c>
      <c r="D8048" s="5" t="s">
        <v>11901</v>
      </c>
      <c r="E8048" s="5" t="s">
        <v>6</v>
      </c>
      <c r="F8048" s="5" t="s">
        <v>18001</v>
      </c>
      <c r="G8048" s="6" t="s">
        <v>17253</v>
      </c>
    </row>
    <row r="8049" spans="1:7" x14ac:dyDescent="0.2">
      <c r="A8049" s="5">
        <v>8101</v>
      </c>
      <c r="B8049" s="5" t="s">
        <v>11902</v>
      </c>
      <c r="C8049" s="5" t="s">
        <v>132</v>
      </c>
      <c r="D8049" s="5" t="s">
        <v>11903</v>
      </c>
      <c r="E8049" s="5" t="s">
        <v>20</v>
      </c>
      <c r="F8049" s="5" t="s">
        <v>23758</v>
      </c>
      <c r="G8049" s="6" t="s">
        <v>17253</v>
      </c>
    </row>
    <row r="8050" spans="1:7" x14ac:dyDescent="0.2">
      <c r="A8050" s="5">
        <v>8102</v>
      </c>
      <c r="B8050" s="5" t="s">
        <v>11904</v>
      </c>
      <c r="C8050" s="5" t="s">
        <v>117</v>
      </c>
      <c r="D8050" s="5" t="s">
        <v>11905</v>
      </c>
      <c r="E8050" s="5" t="s">
        <v>20</v>
      </c>
      <c r="F8050" s="5" t="s">
        <v>23794</v>
      </c>
      <c r="G8050" s="6" t="s">
        <v>17253</v>
      </c>
    </row>
    <row r="8051" spans="1:7" x14ac:dyDescent="0.2">
      <c r="A8051" s="5">
        <v>8103</v>
      </c>
      <c r="B8051" s="5" t="s">
        <v>11906</v>
      </c>
      <c r="C8051" s="5" t="s">
        <v>339</v>
      </c>
      <c r="D8051" s="5" t="s">
        <v>11907</v>
      </c>
      <c r="E8051" s="5" t="s">
        <v>20</v>
      </c>
      <c r="F8051" s="5" t="s">
        <v>23798</v>
      </c>
      <c r="G8051" s="6" t="s">
        <v>17253</v>
      </c>
    </row>
    <row r="8052" spans="1:7" x14ac:dyDescent="0.2">
      <c r="A8052" s="5">
        <v>8104</v>
      </c>
      <c r="B8052" s="5" t="s">
        <v>11908</v>
      </c>
      <c r="C8052" s="5" t="s">
        <v>429</v>
      </c>
      <c r="D8052" s="5" t="s">
        <v>430</v>
      </c>
      <c r="E8052" s="5" t="s">
        <v>6</v>
      </c>
      <c r="F8052" s="5" t="s">
        <v>26036</v>
      </c>
      <c r="G8052" s="6" t="s">
        <v>17253</v>
      </c>
    </row>
    <row r="8053" spans="1:7" x14ac:dyDescent="0.2">
      <c r="A8053" s="5">
        <v>8105</v>
      </c>
      <c r="B8053" s="5" t="s">
        <v>11909</v>
      </c>
      <c r="C8053" s="5" t="s">
        <v>274</v>
      </c>
      <c r="D8053" s="5" t="s">
        <v>4662</v>
      </c>
      <c r="E8053" s="5" t="s">
        <v>6</v>
      </c>
      <c r="F8053" s="5" t="s">
        <v>17722</v>
      </c>
      <c r="G8053" s="6" t="s">
        <v>17253</v>
      </c>
    </row>
    <row r="8054" spans="1:7" x14ac:dyDescent="0.2">
      <c r="A8054" s="5">
        <v>8106</v>
      </c>
      <c r="B8054" s="5" t="s">
        <v>11910</v>
      </c>
      <c r="C8054" s="5" t="s">
        <v>2106</v>
      </c>
      <c r="D8054" s="5" t="s">
        <v>2254</v>
      </c>
      <c r="E8054" s="5" t="s">
        <v>20</v>
      </c>
      <c r="F8054" s="5" t="s">
        <v>25330</v>
      </c>
      <c r="G8054" s="6" t="s">
        <v>17253</v>
      </c>
    </row>
    <row r="8055" spans="1:7" x14ac:dyDescent="0.2">
      <c r="A8055" s="5">
        <v>8107</v>
      </c>
      <c r="B8055" s="5" t="s">
        <v>11911</v>
      </c>
      <c r="C8055" s="5" t="s">
        <v>1695</v>
      </c>
      <c r="D8055" s="5" t="s">
        <v>8625</v>
      </c>
      <c r="E8055" s="5" t="s">
        <v>6</v>
      </c>
      <c r="F8055" s="5" t="s">
        <v>25408</v>
      </c>
      <c r="G8055" s="6" t="s">
        <v>17253</v>
      </c>
    </row>
    <row r="8056" spans="1:7" x14ac:dyDescent="0.2">
      <c r="A8056" s="5">
        <v>8108</v>
      </c>
      <c r="B8056" s="5" t="s">
        <v>11912</v>
      </c>
      <c r="C8056" s="5" t="s">
        <v>750</v>
      </c>
      <c r="D8056" s="5" t="s">
        <v>1954</v>
      </c>
      <c r="E8056" s="5" t="s">
        <v>6</v>
      </c>
      <c r="F8056" s="5" t="s">
        <v>23850</v>
      </c>
      <c r="G8056" s="6" t="s">
        <v>17253</v>
      </c>
    </row>
    <row r="8057" spans="1:7" x14ac:dyDescent="0.2">
      <c r="A8057" s="5">
        <v>8109</v>
      </c>
      <c r="B8057" s="5" t="s">
        <v>11913</v>
      </c>
      <c r="C8057" s="5" t="s">
        <v>84</v>
      </c>
      <c r="D8057" s="5" t="s">
        <v>85</v>
      </c>
      <c r="E8057" s="5" t="s">
        <v>6</v>
      </c>
      <c r="F8057" s="5" t="s">
        <v>26698</v>
      </c>
      <c r="G8057" s="6" t="s">
        <v>17253</v>
      </c>
    </row>
    <row r="8058" spans="1:7" x14ac:dyDescent="0.2">
      <c r="A8058" s="5">
        <v>8110</v>
      </c>
      <c r="B8058" s="5" t="s">
        <v>11914</v>
      </c>
      <c r="C8058" s="5" t="s">
        <v>342</v>
      </c>
      <c r="D8058" s="5" t="s">
        <v>746</v>
      </c>
      <c r="E8058" s="5" t="s">
        <v>20</v>
      </c>
      <c r="F8058" s="5" t="s">
        <v>23846</v>
      </c>
      <c r="G8058" s="6" t="s">
        <v>17253</v>
      </c>
    </row>
    <row r="8059" spans="1:7" x14ac:dyDescent="0.2">
      <c r="A8059" s="5">
        <v>8111</v>
      </c>
      <c r="B8059" s="5" t="s">
        <v>11915</v>
      </c>
      <c r="C8059" s="5" t="s">
        <v>1106</v>
      </c>
      <c r="D8059" s="5" t="s">
        <v>4513</v>
      </c>
      <c r="E8059" s="5" t="s">
        <v>20</v>
      </c>
      <c r="F8059" s="5" t="s">
        <v>28179</v>
      </c>
      <c r="G8059" s="6" t="s">
        <v>17253</v>
      </c>
    </row>
    <row r="8060" spans="1:7" x14ac:dyDescent="0.2">
      <c r="A8060" s="5">
        <v>8112</v>
      </c>
      <c r="B8060" s="5" t="s">
        <v>11916</v>
      </c>
      <c r="C8060" s="5" t="s">
        <v>11917</v>
      </c>
      <c r="D8060" s="5" t="s">
        <v>11918</v>
      </c>
      <c r="E8060" s="5" t="s">
        <v>6</v>
      </c>
      <c r="F8060" s="5" t="s">
        <v>26733</v>
      </c>
      <c r="G8060" s="6" t="s">
        <v>17254</v>
      </c>
    </row>
    <row r="8061" spans="1:7" x14ac:dyDescent="0.2">
      <c r="A8061" s="5">
        <v>8113</v>
      </c>
      <c r="B8061" s="5" t="s">
        <v>11919</v>
      </c>
      <c r="C8061" s="5" t="s">
        <v>84</v>
      </c>
      <c r="D8061" s="5" t="s">
        <v>11920</v>
      </c>
      <c r="E8061" s="5" t="s">
        <v>6</v>
      </c>
      <c r="F8061" s="5" t="s">
        <v>25655</v>
      </c>
      <c r="G8061" s="6" t="s">
        <v>17253</v>
      </c>
    </row>
    <row r="8062" spans="1:7" x14ac:dyDescent="0.2">
      <c r="A8062" s="5">
        <v>8114</v>
      </c>
      <c r="B8062" s="5" t="s">
        <v>11921</v>
      </c>
      <c r="C8062" s="5" t="s">
        <v>10144</v>
      </c>
      <c r="D8062" s="5" t="s">
        <v>10346</v>
      </c>
      <c r="E8062" s="5" t="s">
        <v>20</v>
      </c>
      <c r="F8062" s="5" t="s">
        <v>23802</v>
      </c>
      <c r="G8062" s="6" t="s">
        <v>17253</v>
      </c>
    </row>
    <row r="8063" spans="1:7" x14ac:dyDescent="0.2">
      <c r="A8063" s="5">
        <v>8115</v>
      </c>
      <c r="B8063" s="5" t="s">
        <v>11922</v>
      </c>
      <c r="C8063" s="5" t="s">
        <v>1055</v>
      </c>
      <c r="D8063" s="5" t="s">
        <v>1064</v>
      </c>
      <c r="E8063" s="5" t="s">
        <v>6</v>
      </c>
      <c r="F8063" s="5" t="s">
        <v>25916</v>
      </c>
      <c r="G8063" s="6" t="s">
        <v>17254</v>
      </c>
    </row>
    <row r="8064" spans="1:7" x14ac:dyDescent="0.2">
      <c r="A8064" s="5">
        <v>8116</v>
      </c>
      <c r="B8064" s="5" t="s">
        <v>11923</v>
      </c>
      <c r="C8064" s="5" t="s">
        <v>3002</v>
      </c>
      <c r="D8064" s="5" t="s">
        <v>11924</v>
      </c>
      <c r="E8064" s="5" t="s">
        <v>20</v>
      </c>
      <c r="F8064" s="5" t="s">
        <v>23842</v>
      </c>
      <c r="G8064" s="6" t="s">
        <v>17253</v>
      </c>
    </row>
    <row r="8065" spans="1:7" x14ac:dyDescent="0.2">
      <c r="A8065" s="5">
        <v>8117</v>
      </c>
      <c r="B8065" s="5" t="s">
        <v>11925</v>
      </c>
      <c r="C8065" s="5" t="s">
        <v>236</v>
      </c>
      <c r="D8065" s="5" t="s">
        <v>237</v>
      </c>
      <c r="E8065" s="5" t="s">
        <v>20</v>
      </c>
      <c r="F8065" s="5" t="s">
        <v>23851</v>
      </c>
      <c r="G8065" s="6" t="s">
        <v>17253</v>
      </c>
    </row>
    <row r="8066" spans="1:7" x14ac:dyDescent="0.2">
      <c r="A8066" s="5">
        <v>8118</v>
      </c>
      <c r="B8066" s="5" t="s">
        <v>11926</v>
      </c>
      <c r="C8066" s="5" t="s">
        <v>382</v>
      </c>
      <c r="D8066" s="5" t="s">
        <v>11927</v>
      </c>
      <c r="E8066" s="5" t="s">
        <v>20</v>
      </c>
      <c r="F8066" s="5" t="s">
        <v>23845</v>
      </c>
      <c r="G8066" s="6" t="s">
        <v>17253</v>
      </c>
    </row>
    <row r="8067" spans="1:7" x14ac:dyDescent="0.2">
      <c r="A8067" s="5">
        <v>8119</v>
      </c>
      <c r="B8067" s="5" t="s">
        <v>11928</v>
      </c>
      <c r="C8067" s="5" t="s">
        <v>218</v>
      </c>
      <c r="D8067" s="5" t="s">
        <v>7663</v>
      </c>
      <c r="E8067" s="5" t="s">
        <v>20</v>
      </c>
      <c r="F8067" s="5" t="s">
        <v>27525</v>
      </c>
      <c r="G8067" s="6" t="s">
        <v>17253</v>
      </c>
    </row>
    <row r="8068" spans="1:7" x14ac:dyDescent="0.2">
      <c r="A8068" s="5">
        <v>8120</v>
      </c>
      <c r="B8068" s="5" t="s">
        <v>11929</v>
      </c>
      <c r="C8068" s="5" t="s">
        <v>218</v>
      </c>
      <c r="D8068" s="5" t="s">
        <v>7663</v>
      </c>
      <c r="E8068" s="5" t="s">
        <v>20</v>
      </c>
      <c r="F8068" s="5" t="s">
        <v>24016</v>
      </c>
      <c r="G8068" s="6" t="s">
        <v>17253</v>
      </c>
    </row>
    <row r="8069" spans="1:7" x14ac:dyDescent="0.2">
      <c r="A8069" s="5">
        <v>8121</v>
      </c>
      <c r="B8069" s="5" t="s">
        <v>11930</v>
      </c>
      <c r="C8069" s="5" t="s">
        <v>45</v>
      </c>
      <c r="D8069" s="5" t="s">
        <v>11866</v>
      </c>
      <c r="E8069" s="5" t="s">
        <v>6</v>
      </c>
      <c r="F8069" s="5" t="s">
        <v>23815</v>
      </c>
      <c r="G8069" s="6" t="s">
        <v>17253</v>
      </c>
    </row>
    <row r="8070" spans="1:7" x14ac:dyDescent="0.2">
      <c r="A8070" s="5">
        <v>8122</v>
      </c>
      <c r="B8070" s="5" t="s">
        <v>11931</v>
      </c>
      <c r="C8070" s="5" t="s">
        <v>117</v>
      </c>
      <c r="D8070" s="5" t="s">
        <v>11932</v>
      </c>
      <c r="E8070" s="5" t="s">
        <v>20</v>
      </c>
      <c r="F8070" s="5" t="s">
        <v>23767</v>
      </c>
      <c r="G8070" s="6" t="s">
        <v>17253</v>
      </c>
    </row>
    <row r="8071" spans="1:7" x14ac:dyDescent="0.2">
      <c r="A8071" s="5">
        <v>8123</v>
      </c>
      <c r="B8071" s="5" t="s">
        <v>11933</v>
      </c>
      <c r="C8071" s="5" t="s">
        <v>3157</v>
      </c>
      <c r="D8071" s="5" t="s">
        <v>11934</v>
      </c>
      <c r="E8071" s="5" t="s">
        <v>20</v>
      </c>
      <c r="F8071" s="5" t="s">
        <v>23816</v>
      </c>
      <c r="G8071" s="6" t="s">
        <v>17253</v>
      </c>
    </row>
    <row r="8072" spans="1:7" x14ac:dyDescent="0.2">
      <c r="A8072" s="5">
        <v>8124</v>
      </c>
      <c r="B8072" s="5" t="s">
        <v>11935</v>
      </c>
      <c r="C8072" s="5" t="s">
        <v>45</v>
      </c>
      <c r="D8072" s="5" t="s">
        <v>1342</v>
      </c>
      <c r="E8072" s="5" t="s">
        <v>6</v>
      </c>
      <c r="F8072" s="5" t="s">
        <v>23763</v>
      </c>
      <c r="G8072" s="6" t="s">
        <v>17253</v>
      </c>
    </row>
    <row r="8073" spans="1:7" x14ac:dyDescent="0.2">
      <c r="A8073" s="5">
        <v>8125</v>
      </c>
      <c r="B8073" s="5" t="s">
        <v>11936</v>
      </c>
      <c r="C8073" s="5" t="s">
        <v>45</v>
      </c>
      <c r="D8073" s="5" t="s">
        <v>1342</v>
      </c>
      <c r="E8073" s="5" t="s">
        <v>20</v>
      </c>
      <c r="F8073" s="5" t="s">
        <v>23775</v>
      </c>
      <c r="G8073" s="6" t="s">
        <v>17253</v>
      </c>
    </row>
    <row r="8074" spans="1:7" x14ac:dyDescent="0.2">
      <c r="A8074" s="5">
        <v>8126</v>
      </c>
      <c r="B8074" s="5" t="s">
        <v>11937</v>
      </c>
      <c r="C8074" s="5" t="s">
        <v>45</v>
      </c>
      <c r="D8074" s="5" t="s">
        <v>11938</v>
      </c>
      <c r="E8074" s="5" t="s">
        <v>20</v>
      </c>
      <c r="F8074" s="5" t="s">
        <v>23778</v>
      </c>
      <c r="G8074" s="6" t="s">
        <v>17253</v>
      </c>
    </row>
    <row r="8075" spans="1:7" x14ac:dyDescent="0.2">
      <c r="A8075" s="5">
        <v>8127</v>
      </c>
      <c r="B8075" s="5" t="s">
        <v>11939</v>
      </c>
      <c r="C8075" s="5" t="s">
        <v>45</v>
      </c>
      <c r="D8075" s="5" t="s">
        <v>11940</v>
      </c>
      <c r="E8075" s="5" t="s">
        <v>20</v>
      </c>
      <c r="F8075" s="5" t="s">
        <v>23808</v>
      </c>
      <c r="G8075" s="6" t="s">
        <v>17253</v>
      </c>
    </row>
    <row r="8076" spans="1:7" x14ac:dyDescent="0.2">
      <c r="A8076" s="5">
        <v>8128</v>
      </c>
      <c r="B8076" s="5" t="s">
        <v>11941</v>
      </c>
      <c r="C8076" s="5" t="s">
        <v>185</v>
      </c>
      <c r="D8076" s="5" t="s">
        <v>186</v>
      </c>
      <c r="E8076" s="5" t="s">
        <v>6</v>
      </c>
      <c r="F8076" s="5" t="s">
        <v>23765</v>
      </c>
      <c r="G8076" s="6" t="s">
        <v>17253</v>
      </c>
    </row>
    <row r="8077" spans="1:7" x14ac:dyDescent="0.2">
      <c r="A8077" s="5">
        <v>8129</v>
      </c>
      <c r="B8077" s="5" t="s">
        <v>11942</v>
      </c>
      <c r="C8077" s="5" t="s">
        <v>99</v>
      </c>
      <c r="D8077" s="5" t="s">
        <v>11943</v>
      </c>
      <c r="E8077" s="5" t="s">
        <v>6</v>
      </c>
      <c r="F8077" s="5"/>
      <c r="G8077" s="6"/>
    </row>
    <row r="8078" spans="1:7" x14ac:dyDescent="0.2">
      <c r="A8078" s="5">
        <v>8130</v>
      </c>
      <c r="B8078" s="5" t="s">
        <v>11944</v>
      </c>
      <c r="C8078" s="5" t="s">
        <v>1106</v>
      </c>
      <c r="D8078" s="5" t="s">
        <v>4606</v>
      </c>
      <c r="E8078" s="5" t="s">
        <v>6</v>
      </c>
      <c r="F8078" s="5" t="s">
        <v>23777</v>
      </c>
      <c r="G8078" s="6" t="s">
        <v>17254</v>
      </c>
    </row>
    <row r="8079" spans="1:7" x14ac:dyDescent="0.2">
      <c r="A8079" s="5">
        <v>8131</v>
      </c>
      <c r="B8079" s="5" t="s">
        <v>11945</v>
      </c>
      <c r="C8079" s="5" t="s">
        <v>11946</v>
      </c>
      <c r="D8079" s="5" t="s">
        <v>3098</v>
      </c>
      <c r="E8079" s="5" t="s">
        <v>6</v>
      </c>
      <c r="F8079" s="5" t="s">
        <v>26397</v>
      </c>
      <c r="G8079" s="6" t="s">
        <v>17254</v>
      </c>
    </row>
    <row r="8080" spans="1:7" x14ac:dyDescent="0.2">
      <c r="A8080" s="5">
        <v>8132</v>
      </c>
      <c r="B8080" s="5" t="s">
        <v>11947</v>
      </c>
      <c r="C8080" s="5" t="s">
        <v>3776</v>
      </c>
      <c r="D8080" s="5" t="s">
        <v>3777</v>
      </c>
      <c r="E8080" s="5" t="s">
        <v>6</v>
      </c>
      <c r="F8080" s="5" t="s">
        <v>18002</v>
      </c>
      <c r="G8080" s="6" t="s">
        <v>17253</v>
      </c>
    </row>
    <row r="8081" spans="1:7" x14ac:dyDescent="0.2">
      <c r="A8081" s="5">
        <v>8133</v>
      </c>
      <c r="B8081" s="5" t="s">
        <v>11948</v>
      </c>
      <c r="C8081" s="5" t="s">
        <v>45</v>
      </c>
      <c r="D8081" s="5" t="s">
        <v>11949</v>
      </c>
      <c r="E8081" s="5" t="s">
        <v>6</v>
      </c>
      <c r="F8081" s="5" t="s">
        <v>23811</v>
      </c>
      <c r="G8081" s="6" t="s">
        <v>17253</v>
      </c>
    </row>
    <row r="8082" spans="1:7" x14ac:dyDescent="0.2">
      <c r="A8082" s="5">
        <v>8134</v>
      </c>
      <c r="B8082" s="5" t="s">
        <v>11950</v>
      </c>
      <c r="C8082" s="5" t="s">
        <v>355</v>
      </c>
      <c r="D8082" s="5" t="s">
        <v>356</v>
      </c>
      <c r="E8082" s="5" t="s">
        <v>6</v>
      </c>
      <c r="F8082" s="5" t="s">
        <v>23812</v>
      </c>
      <c r="G8082" s="6" t="s">
        <v>17253</v>
      </c>
    </row>
    <row r="8083" spans="1:7" x14ac:dyDescent="0.2">
      <c r="A8083" s="5">
        <v>8135</v>
      </c>
      <c r="B8083" s="5" t="s">
        <v>11951</v>
      </c>
      <c r="C8083" s="5" t="s">
        <v>397</v>
      </c>
      <c r="D8083" s="5" t="s">
        <v>11952</v>
      </c>
      <c r="E8083" s="5" t="s">
        <v>20</v>
      </c>
      <c r="F8083" s="5" t="s">
        <v>23824</v>
      </c>
      <c r="G8083" s="6" t="s">
        <v>17253</v>
      </c>
    </row>
    <row r="8084" spans="1:7" x14ac:dyDescent="0.2">
      <c r="A8084" s="5">
        <v>8136</v>
      </c>
      <c r="B8084" s="5" t="s">
        <v>11953</v>
      </c>
      <c r="C8084" s="5" t="s">
        <v>436</v>
      </c>
      <c r="D8084" s="5" t="s">
        <v>1999</v>
      </c>
      <c r="E8084" s="5" t="s">
        <v>20</v>
      </c>
      <c r="F8084" s="5"/>
      <c r="G8084" s="6"/>
    </row>
    <row r="8085" spans="1:7" x14ac:dyDescent="0.2">
      <c r="A8085" s="5">
        <v>8137</v>
      </c>
      <c r="B8085" s="5" t="s">
        <v>11954</v>
      </c>
      <c r="C8085" s="5" t="s">
        <v>3572</v>
      </c>
      <c r="D8085" s="5" t="s">
        <v>3573</v>
      </c>
      <c r="E8085" s="5" t="s">
        <v>6</v>
      </c>
      <c r="F8085" s="5" t="s">
        <v>23813</v>
      </c>
      <c r="G8085" s="6" t="s">
        <v>17253</v>
      </c>
    </row>
    <row r="8086" spans="1:7" x14ac:dyDescent="0.2">
      <c r="A8086" s="5">
        <v>8138</v>
      </c>
      <c r="B8086" s="5" t="s">
        <v>11955</v>
      </c>
      <c r="C8086" s="5" t="s">
        <v>480</v>
      </c>
      <c r="D8086" s="5" t="s">
        <v>7533</v>
      </c>
      <c r="E8086" s="5" t="s">
        <v>6</v>
      </c>
      <c r="F8086" s="5" t="s">
        <v>23847</v>
      </c>
      <c r="G8086" s="6" t="s">
        <v>17253</v>
      </c>
    </row>
    <row r="8087" spans="1:7" x14ac:dyDescent="0.2">
      <c r="A8087" s="5">
        <v>8139</v>
      </c>
      <c r="B8087" s="5" t="s">
        <v>11956</v>
      </c>
      <c r="C8087" s="5" t="s">
        <v>84</v>
      </c>
      <c r="D8087" s="5" t="s">
        <v>11957</v>
      </c>
      <c r="E8087" s="5" t="s">
        <v>20</v>
      </c>
      <c r="F8087" s="5" t="s">
        <v>19863</v>
      </c>
      <c r="G8087" s="6" t="s">
        <v>17253</v>
      </c>
    </row>
    <row r="8088" spans="1:7" x14ac:dyDescent="0.2">
      <c r="A8088" s="5">
        <v>8140</v>
      </c>
      <c r="B8088" s="5" t="s">
        <v>11958</v>
      </c>
      <c r="C8088" s="5" t="s">
        <v>623</v>
      </c>
      <c r="D8088" s="5" t="s">
        <v>624</v>
      </c>
      <c r="E8088" s="5" t="s">
        <v>6</v>
      </c>
      <c r="F8088" s="5" t="s">
        <v>26748</v>
      </c>
      <c r="G8088" s="6" t="s">
        <v>17253</v>
      </c>
    </row>
    <row r="8089" spans="1:7" x14ac:dyDescent="0.2">
      <c r="A8089" s="5">
        <v>8141</v>
      </c>
      <c r="B8089" s="5" t="s">
        <v>11959</v>
      </c>
      <c r="C8089" s="5" t="s">
        <v>221</v>
      </c>
      <c r="D8089" s="5" t="s">
        <v>222</v>
      </c>
      <c r="E8089" s="5" t="s">
        <v>20</v>
      </c>
      <c r="F8089" s="5" t="s">
        <v>23817</v>
      </c>
      <c r="G8089" s="6" t="s">
        <v>17253</v>
      </c>
    </row>
    <row r="8090" spans="1:7" x14ac:dyDescent="0.2">
      <c r="A8090" s="5">
        <v>8142</v>
      </c>
      <c r="B8090" s="5" t="s">
        <v>11960</v>
      </c>
      <c r="C8090" s="5" t="s">
        <v>221</v>
      </c>
      <c r="D8090" s="5" t="s">
        <v>9619</v>
      </c>
      <c r="E8090" s="5" t="s">
        <v>20</v>
      </c>
      <c r="F8090" s="5" t="s">
        <v>23819</v>
      </c>
      <c r="G8090" s="6" t="s">
        <v>17253</v>
      </c>
    </row>
    <row r="8091" spans="1:7" x14ac:dyDescent="0.2">
      <c r="A8091" s="5">
        <v>8143</v>
      </c>
      <c r="B8091" s="5" t="s">
        <v>11961</v>
      </c>
      <c r="C8091" s="5" t="s">
        <v>221</v>
      </c>
      <c r="D8091" s="5" t="s">
        <v>9619</v>
      </c>
      <c r="E8091" s="5" t="s">
        <v>20</v>
      </c>
      <c r="F8091" s="5" t="s">
        <v>23820</v>
      </c>
      <c r="G8091" s="6" t="s">
        <v>17253</v>
      </c>
    </row>
    <row r="8092" spans="1:7" x14ac:dyDescent="0.2">
      <c r="A8092" s="5">
        <v>8144</v>
      </c>
      <c r="B8092" s="5" t="s">
        <v>11962</v>
      </c>
      <c r="C8092" s="5" t="s">
        <v>2923</v>
      </c>
      <c r="D8092" s="5" t="s">
        <v>3007</v>
      </c>
      <c r="E8092" s="5" t="s">
        <v>20</v>
      </c>
      <c r="F8092" s="5" t="s">
        <v>22492</v>
      </c>
      <c r="G8092" s="6" t="s">
        <v>17254</v>
      </c>
    </row>
    <row r="8093" spans="1:7" x14ac:dyDescent="0.2">
      <c r="A8093" s="5">
        <v>8145</v>
      </c>
      <c r="B8093" s="5" t="s">
        <v>11963</v>
      </c>
      <c r="C8093" s="5" t="s">
        <v>2923</v>
      </c>
      <c r="D8093" s="5" t="s">
        <v>3007</v>
      </c>
      <c r="E8093" s="5" t="s">
        <v>20</v>
      </c>
      <c r="F8093" s="5" t="s">
        <v>18003</v>
      </c>
      <c r="G8093" s="6" t="s">
        <v>17253</v>
      </c>
    </row>
    <row r="8094" spans="1:7" x14ac:dyDescent="0.2">
      <c r="A8094" s="5">
        <v>8146</v>
      </c>
      <c r="B8094" s="5" t="s">
        <v>11964</v>
      </c>
      <c r="C8094" s="5" t="s">
        <v>117</v>
      </c>
      <c r="D8094" s="5" t="s">
        <v>11965</v>
      </c>
      <c r="E8094" s="5" t="s">
        <v>20</v>
      </c>
      <c r="F8094" s="5" t="s">
        <v>23821</v>
      </c>
      <c r="G8094" s="6" t="s">
        <v>17253</v>
      </c>
    </row>
    <row r="8095" spans="1:7" x14ac:dyDescent="0.2">
      <c r="A8095" s="5">
        <v>8147</v>
      </c>
      <c r="B8095" s="5" t="s">
        <v>11966</v>
      </c>
      <c r="C8095" s="5" t="s">
        <v>2923</v>
      </c>
      <c r="D8095" s="5" t="s">
        <v>11967</v>
      </c>
      <c r="E8095" s="5" t="s">
        <v>20</v>
      </c>
      <c r="F8095" s="5" t="s">
        <v>21524</v>
      </c>
      <c r="G8095" s="6" t="s">
        <v>17254</v>
      </c>
    </row>
    <row r="8096" spans="1:7" x14ac:dyDescent="0.2">
      <c r="A8096" s="5">
        <v>8148</v>
      </c>
      <c r="B8096" s="5" t="s">
        <v>11968</v>
      </c>
      <c r="C8096" s="5" t="s">
        <v>117</v>
      </c>
      <c r="D8096" s="5" t="s">
        <v>1606</v>
      </c>
      <c r="E8096" s="5" t="s">
        <v>6</v>
      </c>
      <c r="F8096" s="5" t="s">
        <v>23822</v>
      </c>
      <c r="G8096" s="6" t="s">
        <v>17253</v>
      </c>
    </row>
    <row r="8097" spans="1:7" x14ac:dyDescent="0.2">
      <c r="A8097" s="5">
        <v>8149</v>
      </c>
      <c r="B8097" s="5" t="s">
        <v>11969</v>
      </c>
      <c r="C8097" s="5" t="s">
        <v>132</v>
      </c>
      <c r="D8097" s="5" t="s">
        <v>6678</v>
      </c>
      <c r="E8097" s="5" t="s">
        <v>20</v>
      </c>
      <c r="F8097" s="5" t="s">
        <v>26383</v>
      </c>
      <c r="G8097" s="6" t="s">
        <v>17253</v>
      </c>
    </row>
    <row r="8098" spans="1:7" x14ac:dyDescent="0.2">
      <c r="A8098" s="5">
        <v>8150</v>
      </c>
      <c r="B8098" s="5" t="s">
        <v>11970</v>
      </c>
      <c r="C8098" s="5" t="s">
        <v>429</v>
      </c>
      <c r="D8098" s="5" t="s">
        <v>2234</v>
      </c>
      <c r="E8098" s="5" t="s">
        <v>6</v>
      </c>
      <c r="F8098" s="5" t="s">
        <v>23836</v>
      </c>
      <c r="G8098" s="6" t="s">
        <v>17253</v>
      </c>
    </row>
    <row r="8099" spans="1:7" x14ac:dyDescent="0.2">
      <c r="A8099" s="5">
        <v>8151</v>
      </c>
      <c r="B8099" s="5" t="s">
        <v>11971</v>
      </c>
      <c r="C8099" s="5" t="s">
        <v>355</v>
      </c>
      <c r="D8099" s="5" t="s">
        <v>356</v>
      </c>
      <c r="E8099" s="5" t="s">
        <v>6</v>
      </c>
      <c r="F8099" s="5" t="s">
        <v>23837</v>
      </c>
      <c r="G8099" s="6" t="s">
        <v>17253</v>
      </c>
    </row>
    <row r="8100" spans="1:7" x14ac:dyDescent="0.2">
      <c r="A8100" s="5">
        <v>8152</v>
      </c>
      <c r="B8100" s="5" t="s">
        <v>11972</v>
      </c>
      <c r="C8100" s="5" t="s">
        <v>45</v>
      </c>
      <c r="D8100" s="5" t="s">
        <v>208</v>
      </c>
      <c r="E8100" s="5" t="s">
        <v>6</v>
      </c>
      <c r="F8100" s="5" t="s">
        <v>23838</v>
      </c>
      <c r="G8100" s="6" t="s">
        <v>17253</v>
      </c>
    </row>
    <row r="8101" spans="1:7" x14ac:dyDescent="0.2">
      <c r="A8101" s="5">
        <v>8153</v>
      </c>
      <c r="B8101" s="5" t="s">
        <v>11973</v>
      </c>
      <c r="C8101" s="5" t="s">
        <v>355</v>
      </c>
      <c r="D8101" s="5" t="s">
        <v>356</v>
      </c>
      <c r="E8101" s="5" t="s">
        <v>6</v>
      </c>
      <c r="F8101" s="5" t="s">
        <v>23839</v>
      </c>
      <c r="G8101" s="6" t="s">
        <v>17253</v>
      </c>
    </row>
    <row r="8102" spans="1:7" x14ac:dyDescent="0.2">
      <c r="A8102" s="5">
        <v>8154</v>
      </c>
      <c r="B8102" s="5" t="s">
        <v>11974</v>
      </c>
      <c r="C8102" s="5" t="s">
        <v>45</v>
      </c>
      <c r="D8102" s="5" t="s">
        <v>1159</v>
      </c>
      <c r="E8102" s="5" t="s">
        <v>6</v>
      </c>
      <c r="F8102" s="5" t="s">
        <v>23840</v>
      </c>
      <c r="G8102" s="6" t="s">
        <v>17253</v>
      </c>
    </row>
    <row r="8103" spans="1:7" x14ac:dyDescent="0.2">
      <c r="A8103" s="5">
        <v>8155</v>
      </c>
      <c r="B8103" s="5" t="s">
        <v>11975</v>
      </c>
      <c r="C8103" s="5" t="s">
        <v>45</v>
      </c>
      <c r="D8103" s="5" t="s">
        <v>11976</v>
      </c>
      <c r="E8103" s="5" t="s">
        <v>6</v>
      </c>
      <c r="F8103" s="5" t="s">
        <v>23841</v>
      </c>
      <c r="G8103" s="6" t="s">
        <v>17253</v>
      </c>
    </row>
    <row r="8104" spans="1:7" x14ac:dyDescent="0.2">
      <c r="A8104" s="5">
        <v>8156</v>
      </c>
      <c r="B8104" s="5" t="s">
        <v>11977</v>
      </c>
      <c r="C8104" s="5" t="s">
        <v>51</v>
      </c>
      <c r="D8104" s="5" t="s">
        <v>11978</v>
      </c>
      <c r="E8104" s="5" t="s">
        <v>20</v>
      </c>
      <c r="F8104" s="5" t="s">
        <v>26152</v>
      </c>
      <c r="G8104" s="6" t="s">
        <v>17253</v>
      </c>
    </row>
    <row r="8105" spans="1:7" x14ac:dyDescent="0.2">
      <c r="A8105" s="5">
        <v>8157</v>
      </c>
      <c r="B8105" s="5" t="s">
        <v>11979</v>
      </c>
      <c r="C8105" s="5" t="s">
        <v>45</v>
      </c>
      <c r="D8105" s="5" t="s">
        <v>7507</v>
      </c>
      <c r="E8105" s="5" t="s">
        <v>6</v>
      </c>
      <c r="F8105" s="5" t="s">
        <v>23760</v>
      </c>
      <c r="G8105" s="6" t="s">
        <v>17253</v>
      </c>
    </row>
    <row r="8106" spans="1:7" x14ac:dyDescent="0.2">
      <c r="A8106" s="5">
        <v>8158</v>
      </c>
      <c r="B8106" s="5" t="s">
        <v>11980</v>
      </c>
      <c r="C8106" s="5" t="s">
        <v>569</v>
      </c>
      <c r="D8106" s="5" t="s">
        <v>570</v>
      </c>
      <c r="E8106" s="5" t="s">
        <v>6</v>
      </c>
      <c r="F8106" s="5" t="s">
        <v>26515</v>
      </c>
      <c r="G8106" s="6" t="s">
        <v>17254</v>
      </c>
    </row>
    <row r="8107" spans="1:7" x14ac:dyDescent="0.2">
      <c r="A8107" s="5">
        <v>8159</v>
      </c>
      <c r="B8107" s="5" t="s">
        <v>11981</v>
      </c>
      <c r="C8107" s="5" t="s">
        <v>569</v>
      </c>
      <c r="D8107" s="5" t="s">
        <v>570</v>
      </c>
      <c r="E8107" s="5" t="s">
        <v>6</v>
      </c>
      <c r="F8107" s="5" t="s">
        <v>26518</v>
      </c>
      <c r="G8107" s="6" t="s">
        <v>17254</v>
      </c>
    </row>
    <row r="8108" spans="1:7" x14ac:dyDescent="0.2">
      <c r="A8108" s="5">
        <v>8160</v>
      </c>
      <c r="B8108" s="5" t="s">
        <v>11982</v>
      </c>
      <c r="C8108" s="5" t="s">
        <v>569</v>
      </c>
      <c r="D8108" s="5" t="s">
        <v>570</v>
      </c>
      <c r="E8108" s="5" t="s">
        <v>6</v>
      </c>
      <c r="F8108" s="5" t="s">
        <v>20789</v>
      </c>
      <c r="G8108" s="6" t="s">
        <v>17254</v>
      </c>
    </row>
    <row r="8109" spans="1:7" x14ac:dyDescent="0.2">
      <c r="A8109" s="5">
        <v>8161</v>
      </c>
      <c r="B8109" s="5" t="s">
        <v>11983</v>
      </c>
      <c r="C8109" s="5" t="s">
        <v>569</v>
      </c>
      <c r="D8109" s="5" t="s">
        <v>570</v>
      </c>
      <c r="E8109" s="5" t="s">
        <v>6</v>
      </c>
      <c r="F8109" s="5" t="s">
        <v>20667</v>
      </c>
      <c r="G8109" s="6" t="s">
        <v>17253</v>
      </c>
    </row>
    <row r="8110" spans="1:7" x14ac:dyDescent="0.2">
      <c r="A8110" s="5">
        <v>8162</v>
      </c>
      <c r="B8110" s="5" t="s">
        <v>11984</v>
      </c>
      <c r="C8110" s="5" t="s">
        <v>569</v>
      </c>
      <c r="D8110" s="5" t="s">
        <v>11985</v>
      </c>
      <c r="E8110" s="5" t="s">
        <v>6</v>
      </c>
      <c r="F8110" s="5" t="s">
        <v>21195</v>
      </c>
      <c r="G8110" s="6" t="s">
        <v>17253</v>
      </c>
    </row>
    <row r="8111" spans="1:7" x14ac:dyDescent="0.2">
      <c r="A8111" s="5">
        <v>8163</v>
      </c>
      <c r="B8111" s="5" t="s">
        <v>11986</v>
      </c>
      <c r="C8111" s="5" t="s">
        <v>59</v>
      </c>
      <c r="D8111" s="5" t="s">
        <v>11987</v>
      </c>
      <c r="E8111" s="5" t="s">
        <v>20</v>
      </c>
      <c r="F8111" s="5" t="s">
        <v>23755</v>
      </c>
      <c r="G8111" s="6" t="s">
        <v>17253</v>
      </c>
    </row>
    <row r="8112" spans="1:7" x14ac:dyDescent="0.2">
      <c r="A8112" s="5">
        <v>8164</v>
      </c>
      <c r="B8112" s="5" t="s">
        <v>11988</v>
      </c>
      <c r="C8112" s="5" t="s">
        <v>483</v>
      </c>
      <c r="D8112" s="5" t="s">
        <v>484</v>
      </c>
      <c r="E8112" s="5" t="s">
        <v>6</v>
      </c>
      <c r="F8112" s="5" t="s">
        <v>26549</v>
      </c>
      <c r="G8112" s="6" t="s">
        <v>17253</v>
      </c>
    </row>
    <row r="8113" spans="1:7" x14ac:dyDescent="0.2">
      <c r="A8113" s="5">
        <v>8165</v>
      </c>
      <c r="B8113" s="5" t="s">
        <v>11989</v>
      </c>
      <c r="C8113" s="5" t="s">
        <v>483</v>
      </c>
      <c r="D8113" s="5" t="s">
        <v>11990</v>
      </c>
      <c r="E8113" s="5" t="s">
        <v>6</v>
      </c>
      <c r="F8113" s="5" t="s">
        <v>25505</v>
      </c>
      <c r="G8113" s="6" t="s">
        <v>17253</v>
      </c>
    </row>
    <row r="8114" spans="1:7" x14ac:dyDescent="0.2">
      <c r="A8114" s="5">
        <v>8166</v>
      </c>
      <c r="B8114" s="5" t="s">
        <v>11991</v>
      </c>
      <c r="C8114" s="5" t="s">
        <v>483</v>
      </c>
      <c r="D8114" s="5" t="s">
        <v>11992</v>
      </c>
      <c r="E8114" s="5" t="s">
        <v>6</v>
      </c>
      <c r="F8114" s="5" t="s">
        <v>25587</v>
      </c>
      <c r="G8114" s="6" t="s">
        <v>17253</v>
      </c>
    </row>
    <row r="8115" spans="1:7" x14ac:dyDescent="0.2">
      <c r="A8115" s="5">
        <v>8167</v>
      </c>
      <c r="B8115" s="5" t="s">
        <v>11993</v>
      </c>
      <c r="C8115" s="5" t="s">
        <v>483</v>
      </c>
      <c r="D8115" s="5" t="s">
        <v>11452</v>
      </c>
      <c r="E8115" s="5" t="s">
        <v>6</v>
      </c>
      <c r="F8115" s="5" t="s">
        <v>21306</v>
      </c>
      <c r="G8115" s="6" t="s">
        <v>17253</v>
      </c>
    </row>
    <row r="8116" spans="1:7" x14ac:dyDescent="0.2">
      <c r="A8116" s="5">
        <v>8168</v>
      </c>
      <c r="B8116" s="5" t="s">
        <v>11994</v>
      </c>
      <c r="C8116" s="5" t="s">
        <v>483</v>
      </c>
      <c r="D8116" s="5" t="s">
        <v>2242</v>
      </c>
      <c r="E8116" s="5" t="s">
        <v>6</v>
      </c>
      <c r="F8116" s="5" t="s">
        <v>25550</v>
      </c>
      <c r="G8116" s="6" t="s">
        <v>17254</v>
      </c>
    </row>
    <row r="8117" spans="1:7" x14ac:dyDescent="0.2">
      <c r="A8117" s="5">
        <v>8169</v>
      </c>
      <c r="B8117" s="5" t="s">
        <v>11995</v>
      </c>
      <c r="C8117" s="5" t="s">
        <v>45</v>
      </c>
      <c r="D8117" s="5" t="s">
        <v>2624</v>
      </c>
      <c r="E8117" s="5" t="s">
        <v>6</v>
      </c>
      <c r="F8117" s="5" t="s">
        <v>23792</v>
      </c>
      <c r="G8117" s="6" t="s">
        <v>17253</v>
      </c>
    </row>
    <row r="8118" spans="1:7" x14ac:dyDescent="0.2">
      <c r="A8118" s="5">
        <v>8170</v>
      </c>
      <c r="B8118" s="5" t="s">
        <v>11996</v>
      </c>
      <c r="C8118" s="5" t="s">
        <v>4142</v>
      </c>
      <c r="D8118" s="5" t="s">
        <v>4143</v>
      </c>
      <c r="E8118" s="5" t="s">
        <v>6</v>
      </c>
      <c r="F8118" s="5" t="s">
        <v>26260</v>
      </c>
      <c r="G8118" s="6" t="s">
        <v>17253</v>
      </c>
    </row>
    <row r="8119" spans="1:7" x14ac:dyDescent="0.2">
      <c r="A8119" s="5">
        <v>8171</v>
      </c>
      <c r="B8119" s="5" t="s">
        <v>11997</v>
      </c>
      <c r="C8119" s="5" t="s">
        <v>1106</v>
      </c>
      <c r="D8119" s="5" t="s">
        <v>1969</v>
      </c>
      <c r="E8119" s="5" t="s">
        <v>6</v>
      </c>
      <c r="F8119" s="5" t="s">
        <v>28171</v>
      </c>
      <c r="G8119" s="6" t="s">
        <v>17253</v>
      </c>
    </row>
    <row r="8120" spans="1:7" x14ac:dyDescent="0.2">
      <c r="A8120" s="5">
        <v>8172</v>
      </c>
      <c r="B8120" s="5" t="s">
        <v>11998</v>
      </c>
      <c r="C8120" s="5" t="s">
        <v>620</v>
      </c>
      <c r="D8120" s="5" t="s">
        <v>1520</v>
      </c>
      <c r="E8120" s="5" t="s">
        <v>20</v>
      </c>
      <c r="F8120" s="5" t="s">
        <v>17391</v>
      </c>
      <c r="G8120" s="6" t="s">
        <v>17253</v>
      </c>
    </row>
    <row r="8121" spans="1:7" x14ac:dyDescent="0.2">
      <c r="A8121" s="5">
        <v>8173</v>
      </c>
      <c r="B8121" s="5" t="s">
        <v>11999</v>
      </c>
      <c r="C8121" s="5" t="s">
        <v>129</v>
      </c>
      <c r="D8121" s="5" t="s">
        <v>10516</v>
      </c>
      <c r="E8121" s="5" t="s">
        <v>20</v>
      </c>
      <c r="F8121" s="5" t="s">
        <v>19186</v>
      </c>
      <c r="G8121" s="6" t="s">
        <v>17253</v>
      </c>
    </row>
    <row r="8122" spans="1:7" x14ac:dyDescent="0.2">
      <c r="A8122" s="5">
        <v>8174</v>
      </c>
      <c r="B8122" s="5" t="s">
        <v>12000</v>
      </c>
      <c r="C8122" s="5" t="s">
        <v>45</v>
      </c>
      <c r="D8122" s="5" t="s">
        <v>759</v>
      </c>
      <c r="E8122" s="5" t="s">
        <v>6</v>
      </c>
      <c r="F8122" s="5" t="s">
        <v>23770</v>
      </c>
      <c r="G8122" s="6" t="s">
        <v>17253</v>
      </c>
    </row>
    <row r="8123" spans="1:7" x14ac:dyDescent="0.2">
      <c r="A8123" s="5">
        <v>8175</v>
      </c>
      <c r="B8123" s="5" t="s">
        <v>12001</v>
      </c>
      <c r="C8123" s="5" t="s">
        <v>45</v>
      </c>
      <c r="D8123" s="5" t="s">
        <v>1359</v>
      </c>
      <c r="E8123" s="5" t="s">
        <v>20</v>
      </c>
      <c r="F8123" s="5" t="s">
        <v>23835</v>
      </c>
      <c r="G8123" s="6" t="s">
        <v>17253</v>
      </c>
    </row>
    <row r="8124" spans="1:7" x14ac:dyDescent="0.2">
      <c r="A8124" s="5">
        <v>8176</v>
      </c>
      <c r="B8124" s="5" t="s">
        <v>12002</v>
      </c>
      <c r="C8124" s="5" t="s">
        <v>420</v>
      </c>
      <c r="D8124" s="5" t="s">
        <v>6639</v>
      </c>
      <c r="E8124" s="5" t="s">
        <v>6</v>
      </c>
      <c r="F8124" s="5" t="s">
        <v>28524</v>
      </c>
      <c r="G8124" s="6" t="s">
        <v>17253</v>
      </c>
    </row>
    <row r="8125" spans="1:7" x14ac:dyDescent="0.2">
      <c r="A8125" s="5">
        <v>8177</v>
      </c>
      <c r="B8125" s="5" t="s">
        <v>12003</v>
      </c>
      <c r="C8125" s="5" t="s">
        <v>117</v>
      </c>
      <c r="D8125" s="5" t="s">
        <v>368</v>
      </c>
      <c r="E8125" s="5" t="s">
        <v>6</v>
      </c>
      <c r="F8125" s="5" t="s">
        <v>23860</v>
      </c>
      <c r="G8125" s="6" t="s">
        <v>17253</v>
      </c>
    </row>
    <row r="8126" spans="1:7" x14ac:dyDescent="0.2">
      <c r="A8126" s="5">
        <v>8178</v>
      </c>
      <c r="B8126" s="5" t="s">
        <v>12004</v>
      </c>
      <c r="C8126" s="5" t="s">
        <v>342</v>
      </c>
      <c r="D8126" s="5" t="s">
        <v>9738</v>
      </c>
      <c r="E8126" s="5" t="s">
        <v>6</v>
      </c>
      <c r="F8126" s="5" t="s">
        <v>23873</v>
      </c>
      <c r="G8126" s="6" t="s">
        <v>17253</v>
      </c>
    </row>
    <row r="8127" spans="1:7" x14ac:dyDescent="0.2">
      <c r="A8127" s="5">
        <v>8179</v>
      </c>
      <c r="B8127" s="5" t="s">
        <v>12005</v>
      </c>
      <c r="C8127" s="5" t="s">
        <v>84</v>
      </c>
      <c r="D8127" s="5" t="s">
        <v>8523</v>
      </c>
      <c r="E8127" s="5" t="s">
        <v>20</v>
      </c>
      <c r="F8127" s="5" t="s">
        <v>26835</v>
      </c>
      <c r="G8127" s="6" t="s">
        <v>17253</v>
      </c>
    </row>
    <row r="8128" spans="1:7" x14ac:dyDescent="0.2">
      <c r="A8128" s="5">
        <v>8180</v>
      </c>
      <c r="B8128" s="5" t="s">
        <v>12006</v>
      </c>
      <c r="C8128" s="5" t="s">
        <v>714</v>
      </c>
      <c r="D8128" s="5" t="s">
        <v>12007</v>
      </c>
      <c r="E8128" s="5" t="s">
        <v>20</v>
      </c>
      <c r="F8128" s="5" t="s">
        <v>24165</v>
      </c>
      <c r="G8128" s="6" t="s">
        <v>17253</v>
      </c>
    </row>
    <row r="8129" spans="1:7" x14ac:dyDescent="0.2">
      <c r="A8129" s="5">
        <v>8181</v>
      </c>
      <c r="B8129" s="5" t="s">
        <v>12008</v>
      </c>
      <c r="C8129" s="5" t="s">
        <v>45</v>
      </c>
      <c r="D8129" s="5" t="s">
        <v>1232</v>
      </c>
      <c r="E8129" s="5" t="s">
        <v>6</v>
      </c>
      <c r="F8129" s="5" t="s">
        <v>23867</v>
      </c>
      <c r="G8129" s="6" t="s">
        <v>17253</v>
      </c>
    </row>
    <row r="8130" spans="1:7" x14ac:dyDescent="0.2">
      <c r="A8130" s="5">
        <v>8182</v>
      </c>
      <c r="B8130" s="5" t="s">
        <v>12009</v>
      </c>
      <c r="C8130" s="5" t="s">
        <v>5614</v>
      </c>
      <c r="D8130" s="5" t="s">
        <v>5684</v>
      </c>
      <c r="E8130" s="5" t="s">
        <v>6</v>
      </c>
      <c r="F8130" s="5" t="s">
        <v>28185</v>
      </c>
      <c r="G8130" s="6" t="s">
        <v>17253</v>
      </c>
    </row>
    <row r="8131" spans="1:7" x14ac:dyDescent="0.2">
      <c r="A8131" s="5">
        <v>8183</v>
      </c>
      <c r="B8131" s="5" t="s">
        <v>12010</v>
      </c>
      <c r="C8131" s="5" t="s">
        <v>5614</v>
      </c>
      <c r="D8131" s="5" t="s">
        <v>12011</v>
      </c>
      <c r="E8131" s="5" t="s">
        <v>6</v>
      </c>
      <c r="F8131" s="5" t="s">
        <v>24748</v>
      </c>
      <c r="G8131" s="6" t="s">
        <v>17253</v>
      </c>
    </row>
    <row r="8132" spans="1:7" x14ac:dyDescent="0.2">
      <c r="A8132" s="5">
        <v>8184</v>
      </c>
      <c r="B8132" s="5" t="s">
        <v>12012</v>
      </c>
      <c r="C8132" s="5" t="s">
        <v>339</v>
      </c>
      <c r="D8132" s="5" t="s">
        <v>12013</v>
      </c>
      <c r="E8132" s="5" t="s">
        <v>6</v>
      </c>
      <c r="F8132" s="5" t="s">
        <v>23922</v>
      </c>
      <c r="G8132" s="6" t="s">
        <v>17253</v>
      </c>
    </row>
    <row r="8133" spans="1:7" x14ac:dyDescent="0.2">
      <c r="A8133" s="5">
        <v>8185</v>
      </c>
      <c r="B8133" s="5" t="s">
        <v>12014</v>
      </c>
      <c r="C8133" s="5" t="s">
        <v>45</v>
      </c>
      <c r="D8133" s="5" t="s">
        <v>3662</v>
      </c>
      <c r="E8133" s="5" t="s">
        <v>6</v>
      </c>
      <c r="F8133" s="5" t="s">
        <v>23870</v>
      </c>
      <c r="G8133" s="6" t="s">
        <v>17253</v>
      </c>
    </row>
    <row r="8134" spans="1:7" x14ac:dyDescent="0.2">
      <c r="A8134" s="5">
        <v>8186</v>
      </c>
      <c r="B8134" s="5" t="s">
        <v>12015</v>
      </c>
      <c r="C8134" s="5" t="s">
        <v>336</v>
      </c>
      <c r="D8134" s="5" t="s">
        <v>12016</v>
      </c>
      <c r="E8134" s="5" t="s">
        <v>6</v>
      </c>
      <c r="F8134" s="5" t="s">
        <v>23984</v>
      </c>
      <c r="G8134" s="6" t="s">
        <v>17253</v>
      </c>
    </row>
    <row r="8135" spans="1:7" x14ac:dyDescent="0.2">
      <c r="A8135" s="5">
        <v>8187</v>
      </c>
      <c r="B8135" s="5" t="s">
        <v>12017</v>
      </c>
      <c r="C8135" s="5" t="s">
        <v>45</v>
      </c>
      <c r="D8135" s="5" t="s">
        <v>6455</v>
      </c>
      <c r="E8135" s="5" t="s">
        <v>6</v>
      </c>
      <c r="F8135" s="5" t="s">
        <v>24008</v>
      </c>
      <c r="G8135" s="6" t="s">
        <v>17253</v>
      </c>
    </row>
    <row r="8136" spans="1:7" x14ac:dyDescent="0.2">
      <c r="A8136" s="5">
        <v>8188</v>
      </c>
      <c r="B8136" s="5" t="s">
        <v>12018</v>
      </c>
      <c r="C8136" s="5" t="s">
        <v>45</v>
      </c>
      <c r="D8136" s="5" t="s">
        <v>12019</v>
      </c>
      <c r="E8136" s="5" t="s">
        <v>6</v>
      </c>
      <c r="F8136" s="5" t="s">
        <v>24015</v>
      </c>
      <c r="G8136" s="6" t="s">
        <v>17253</v>
      </c>
    </row>
    <row r="8137" spans="1:7" x14ac:dyDescent="0.2">
      <c r="A8137" s="5">
        <v>8189</v>
      </c>
      <c r="B8137" s="5" t="s">
        <v>12020</v>
      </c>
      <c r="C8137" s="5" t="s">
        <v>45</v>
      </c>
      <c r="D8137" s="5" t="s">
        <v>1873</v>
      </c>
      <c r="E8137" s="5" t="s">
        <v>6</v>
      </c>
      <c r="F8137" s="5" t="s">
        <v>23871</v>
      </c>
      <c r="G8137" s="6" t="s">
        <v>17253</v>
      </c>
    </row>
    <row r="8138" spans="1:7" x14ac:dyDescent="0.2">
      <c r="A8138" s="5">
        <v>8190</v>
      </c>
      <c r="B8138" s="5" t="s">
        <v>12021</v>
      </c>
      <c r="C8138" s="5" t="s">
        <v>241</v>
      </c>
      <c r="D8138" s="5" t="s">
        <v>12022</v>
      </c>
      <c r="E8138" s="5" t="s">
        <v>6</v>
      </c>
      <c r="F8138" s="5" t="s">
        <v>24069</v>
      </c>
      <c r="G8138" s="6" t="s">
        <v>17253</v>
      </c>
    </row>
    <row r="8139" spans="1:7" x14ac:dyDescent="0.2">
      <c r="A8139" s="5">
        <v>8191</v>
      </c>
      <c r="B8139" s="5" t="s">
        <v>12023</v>
      </c>
      <c r="C8139" s="5" t="s">
        <v>45</v>
      </c>
      <c r="D8139" s="5" t="s">
        <v>4408</v>
      </c>
      <c r="E8139" s="5" t="s">
        <v>6</v>
      </c>
      <c r="F8139" s="5" t="s">
        <v>23875</v>
      </c>
      <c r="G8139" s="6" t="s">
        <v>17253</v>
      </c>
    </row>
    <row r="8140" spans="1:7" x14ac:dyDescent="0.2">
      <c r="A8140" s="5">
        <v>8192</v>
      </c>
      <c r="B8140" s="5" t="s">
        <v>12024</v>
      </c>
      <c r="C8140" s="5" t="s">
        <v>45</v>
      </c>
      <c r="D8140" s="5" t="s">
        <v>385</v>
      </c>
      <c r="E8140" s="5" t="s">
        <v>6</v>
      </c>
      <c r="F8140" s="5" t="s">
        <v>24114</v>
      </c>
      <c r="G8140" s="6" t="s">
        <v>17253</v>
      </c>
    </row>
    <row r="8141" spans="1:7" x14ac:dyDescent="0.2">
      <c r="A8141" s="5">
        <v>8193</v>
      </c>
      <c r="B8141" s="5" t="s">
        <v>12025</v>
      </c>
      <c r="C8141" s="5" t="s">
        <v>45</v>
      </c>
      <c r="D8141" s="5" t="s">
        <v>208</v>
      </c>
      <c r="E8141" s="5" t="s">
        <v>6</v>
      </c>
      <c r="F8141" s="5" t="s">
        <v>24120</v>
      </c>
      <c r="G8141" s="6" t="s">
        <v>17253</v>
      </c>
    </row>
    <row r="8142" spans="1:7" x14ac:dyDescent="0.2">
      <c r="A8142" s="5">
        <v>8194</v>
      </c>
      <c r="B8142" s="5" t="s">
        <v>12026</v>
      </c>
      <c r="C8142" s="5" t="s">
        <v>45</v>
      </c>
      <c r="D8142" s="5" t="s">
        <v>12027</v>
      </c>
      <c r="E8142" s="5" t="s">
        <v>6</v>
      </c>
      <c r="F8142" s="5" t="s">
        <v>24142</v>
      </c>
      <c r="G8142" s="6" t="s">
        <v>17253</v>
      </c>
    </row>
    <row r="8143" spans="1:7" x14ac:dyDescent="0.2">
      <c r="A8143" s="5">
        <v>8195</v>
      </c>
      <c r="B8143" s="5" t="s">
        <v>12028</v>
      </c>
      <c r="C8143" s="5" t="s">
        <v>45</v>
      </c>
      <c r="D8143" s="5" t="s">
        <v>12029</v>
      </c>
      <c r="E8143" s="5" t="s">
        <v>6</v>
      </c>
      <c r="F8143" s="5" t="s">
        <v>23872</v>
      </c>
      <c r="G8143" s="6" t="s">
        <v>17253</v>
      </c>
    </row>
    <row r="8144" spans="1:7" x14ac:dyDescent="0.2">
      <c r="A8144" s="5">
        <v>8196</v>
      </c>
      <c r="B8144" s="5" t="s">
        <v>12030</v>
      </c>
      <c r="C8144" s="5" t="s">
        <v>45</v>
      </c>
      <c r="D8144" s="5" t="s">
        <v>9913</v>
      </c>
      <c r="E8144" s="5" t="s">
        <v>6</v>
      </c>
      <c r="F8144" s="5" t="s">
        <v>23869</v>
      </c>
      <c r="G8144" s="6" t="s">
        <v>17253</v>
      </c>
    </row>
    <row r="8145" spans="1:7" x14ac:dyDescent="0.2">
      <c r="A8145" s="5">
        <v>8197</v>
      </c>
      <c r="B8145" s="5" t="s">
        <v>12031</v>
      </c>
      <c r="C8145" s="5" t="s">
        <v>556</v>
      </c>
      <c r="D8145" s="5" t="s">
        <v>9563</v>
      </c>
      <c r="E8145" s="5" t="s">
        <v>6</v>
      </c>
      <c r="F8145" s="5" t="s">
        <v>23879</v>
      </c>
      <c r="G8145" s="6" t="s">
        <v>17253</v>
      </c>
    </row>
    <row r="8146" spans="1:7" x14ac:dyDescent="0.2">
      <c r="A8146" s="5">
        <v>8198</v>
      </c>
      <c r="B8146" s="5" t="s">
        <v>12032</v>
      </c>
      <c r="C8146" s="5" t="s">
        <v>274</v>
      </c>
      <c r="D8146" s="5" t="s">
        <v>4753</v>
      </c>
      <c r="E8146" s="5" t="s">
        <v>6</v>
      </c>
      <c r="F8146" s="5" t="s">
        <v>23923</v>
      </c>
      <c r="G8146" s="6" t="s">
        <v>17253</v>
      </c>
    </row>
    <row r="8147" spans="1:7" x14ac:dyDescent="0.2">
      <c r="A8147" s="5">
        <v>8199</v>
      </c>
      <c r="B8147" s="5" t="s">
        <v>12033</v>
      </c>
      <c r="C8147" s="5" t="s">
        <v>45</v>
      </c>
      <c r="D8147" s="5" t="s">
        <v>12034</v>
      </c>
      <c r="E8147" s="5" t="s">
        <v>6</v>
      </c>
      <c r="F8147" s="5" t="s">
        <v>23881</v>
      </c>
      <c r="G8147" s="6" t="s">
        <v>17253</v>
      </c>
    </row>
    <row r="8148" spans="1:7" x14ac:dyDescent="0.2">
      <c r="A8148" s="5">
        <v>8200</v>
      </c>
      <c r="B8148" s="5" t="s">
        <v>12035</v>
      </c>
      <c r="C8148" s="5" t="s">
        <v>174</v>
      </c>
      <c r="D8148" s="5" t="s">
        <v>12036</v>
      </c>
      <c r="E8148" s="5" t="s">
        <v>6</v>
      </c>
      <c r="F8148" s="5" t="s">
        <v>23882</v>
      </c>
      <c r="G8148" s="6" t="s">
        <v>17254</v>
      </c>
    </row>
    <row r="8149" spans="1:7" x14ac:dyDescent="0.2">
      <c r="A8149" s="5">
        <v>8201</v>
      </c>
      <c r="B8149" s="5" t="s">
        <v>12037</v>
      </c>
      <c r="C8149" s="5" t="s">
        <v>45</v>
      </c>
      <c r="D8149" s="5" t="s">
        <v>2147</v>
      </c>
      <c r="E8149" s="5" t="s">
        <v>6</v>
      </c>
      <c r="F8149" s="5" t="s">
        <v>23883</v>
      </c>
      <c r="G8149" s="6" t="s">
        <v>17253</v>
      </c>
    </row>
    <row r="8150" spans="1:7" x14ac:dyDescent="0.2">
      <c r="A8150" s="5">
        <v>8202</v>
      </c>
      <c r="B8150" s="5" t="s">
        <v>12038</v>
      </c>
      <c r="C8150" s="5" t="s">
        <v>296</v>
      </c>
      <c r="D8150" s="5" t="s">
        <v>297</v>
      </c>
      <c r="E8150" s="5" t="s">
        <v>20</v>
      </c>
      <c r="F8150" s="5" t="s">
        <v>26176</v>
      </c>
      <c r="G8150" s="6" t="s">
        <v>17253</v>
      </c>
    </row>
    <row r="8151" spans="1:7" x14ac:dyDescent="0.2">
      <c r="A8151" s="5">
        <v>8203</v>
      </c>
      <c r="B8151" s="5" t="s">
        <v>12039</v>
      </c>
      <c r="C8151" s="5" t="s">
        <v>81</v>
      </c>
      <c r="D8151" s="5" t="s">
        <v>763</v>
      </c>
      <c r="E8151" s="5" t="s">
        <v>20</v>
      </c>
      <c r="F8151" s="5" t="s">
        <v>23976</v>
      </c>
      <c r="G8151" s="6" t="s">
        <v>17253</v>
      </c>
    </row>
    <row r="8152" spans="1:7" x14ac:dyDescent="0.2">
      <c r="A8152" s="5">
        <v>8204</v>
      </c>
      <c r="B8152" s="5" t="s">
        <v>12040</v>
      </c>
      <c r="C8152" s="5" t="s">
        <v>81</v>
      </c>
      <c r="D8152" s="5" t="s">
        <v>763</v>
      </c>
      <c r="E8152" s="5" t="s">
        <v>20</v>
      </c>
      <c r="F8152" s="5" t="s">
        <v>23977</v>
      </c>
      <c r="G8152" s="6" t="s">
        <v>17253</v>
      </c>
    </row>
    <row r="8153" spans="1:7" x14ac:dyDescent="0.2">
      <c r="A8153" s="5">
        <v>8205</v>
      </c>
      <c r="B8153" s="5" t="s">
        <v>12041</v>
      </c>
      <c r="C8153" s="5" t="s">
        <v>81</v>
      </c>
      <c r="D8153" s="5" t="s">
        <v>1165</v>
      </c>
      <c r="E8153" s="5" t="s">
        <v>20</v>
      </c>
      <c r="F8153" s="5" t="s">
        <v>23980</v>
      </c>
      <c r="G8153" s="6" t="s">
        <v>17253</v>
      </c>
    </row>
    <row r="8154" spans="1:7" x14ac:dyDescent="0.2">
      <c r="A8154" s="5">
        <v>8206</v>
      </c>
      <c r="B8154" s="5" t="s">
        <v>12042</v>
      </c>
      <c r="C8154" s="5" t="s">
        <v>2534</v>
      </c>
      <c r="D8154" s="5" t="s">
        <v>12043</v>
      </c>
      <c r="E8154" s="5" t="s">
        <v>20</v>
      </c>
      <c r="F8154" s="5"/>
      <c r="G8154" s="6"/>
    </row>
    <row r="8155" spans="1:7" x14ac:dyDescent="0.2">
      <c r="A8155" s="5">
        <v>8207</v>
      </c>
      <c r="B8155" s="5" t="s">
        <v>12044</v>
      </c>
      <c r="C8155" s="5" t="s">
        <v>2534</v>
      </c>
      <c r="D8155" s="5" t="s">
        <v>12043</v>
      </c>
      <c r="E8155" s="5" t="s">
        <v>20</v>
      </c>
      <c r="F8155" s="5"/>
      <c r="G8155" s="6"/>
    </row>
    <row r="8156" spans="1:7" x14ac:dyDescent="0.2">
      <c r="A8156" s="5">
        <v>8208</v>
      </c>
      <c r="B8156" s="5" t="s">
        <v>12045</v>
      </c>
      <c r="C8156" s="5" t="s">
        <v>174</v>
      </c>
      <c r="D8156" s="5" t="s">
        <v>12046</v>
      </c>
      <c r="E8156" s="5" t="s">
        <v>20</v>
      </c>
      <c r="F8156" s="5" t="s">
        <v>24133</v>
      </c>
      <c r="G8156" s="6" t="s">
        <v>17253</v>
      </c>
    </row>
    <row r="8157" spans="1:7" x14ac:dyDescent="0.2">
      <c r="A8157" s="5">
        <v>8209</v>
      </c>
      <c r="B8157" s="5" t="s">
        <v>12047</v>
      </c>
      <c r="C8157" s="5" t="s">
        <v>174</v>
      </c>
      <c r="D8157" s="5" t="s">
        <v>12048</v>
      </c>
      <c r="E8157" s="5" t="s">
        <v>20</v>
      </c>
      <c r="F8157" s="5" t="s">
        <v>24000</v>
      </c>
      <c r="G8157" s="6" t="s">
        <v>17253</v>
      </c>
    </row>
    <row r="8158" spans="1:7" x14ac:dyDescent="0.2">
      <c r="A8158" s="5">
        <v>8210</v>
      </c>
      <c r="B8158" s="5" t="s">
        <v>12049</v>
      </c>
      <c r="C8158" s="5" t="s">
        <v>177</v>
      </c>
      <c r="D8158" s="5" t="s">
        <v>12050</v>
      </c>
      <c r="E8158" s="5" t="s">
        <v>20</v>
      </c>
      <c r="F8158" s="5" t="s">
        <v>26837</v>
      </c>
      <c r="G8158" s="6" t="s">
        <v>17253</v>
      </c>
    </row>
    <row r="8159" spans="1:7" x14ac:dyDescent="0.2">
      <c r="A8159" s="5">
        <v>8211</v>
      </c>
      <c r="B8159" s="5" t="s">
        <v>12051</v>
      </c>
      <c r="C8159" s="5" t="s">
        <v>187</v>
      </c>
      <c r="D8159" s="5" t="s">
        <v>2968</v>
      </c>
      <c r="E8159" s="5" t="s">
        <v>6</v>
      </c>
      <c r="F8159" s="5" t="s">
        <v>23889</v>
      </c>
      <c r="G8159" s="6" t="s">
        <v>17253</v>
      </c>
    </row>
    <row r="8160" spans="1:7" x14ac:dyDescent="0.2">
      <c r="A8160" s="5">
        <v>8212</v>
      </c>
      <c r="B8160" s="5" t="s">
        <v>12052</v>
      </c>
      <c r="C8160" s="5" t="s">
        <v>187</v>
      </c>
      <c r="D8160" s="5" t="s">
        <v>12053</v>
      </c>
      <c r="E8160" s="5" t="s">
        <v>20</v>
      </c>
      <c r="F8160" s="5" t="s">
        <v>23919</v>
      </c>
      <c r="G8160" s="6" t="s">
        <v>17253</v>
      </c>
    </row>
    <row r="8161" spans="1:7" x14ac:dyDescent="0.2">
      <c r="A8161" s="5">
        <v>8213</v>
      </c>
      <c r="B8161" s="5" t="s">
        <v>12054</v>
      </c>
      <c r="C8161" s="5" t="s">
        <v>187</v>
      </c>
      <c r="D8161" s="5" t="s">
        <v>7475</v>
      </c>
      <c r="E8161" s="5" t="s">
        <v>20</v>
      </c>
      <c r="F8161" s="5" t="s">
        <v>24074</v>
      </c>
      <c r="G8161" s="6" t="s">
        <v>17253</v>
      </c>
    </row>
    <row r="8162" spans="1:7" x14ac:dyDescent="0.2">
      <c r="A8162" s="5">
        <v>8214</v>
      </c>
      <c r="B8162" s="5" t="s">
        <v>12055</v>
      </c>
      <c r="C8162" s="5" t="s">
        <v>187</v>
      </c>
      <c r="D8162" s="5" t="s">
        <v>12056</v>
      </c>
      <c r="E8162" s="5" t="s">
        <v>20</v>
      </c>
      <c r="F8162" s="5" t="s">
        <v>28217</v>
      </c>
      <c r="G8162" s="6" t="s">
        <v>17253</v>
      </c>
    </row>
    <row r="8163" spans="1:7" x14ac:dyDescent="0.2">
      <c r="A8163" s="5">
        <v>8215</v>
      </c>
      <c r="B8163" s="9" t="s">
        <v>12057</v>
      </c>
      <c r="C8163" s="5" t="s">
        <v>187</v>
      </c>
      <c r="D8163" s="5" t="s">
        <v>12058</v>
      </c>
      <c r="E8163" s="5" t="s">
        <v>20</v>
      </c>
      <c r="F8163" s="5" t="s">
        <v>24131</v>
      </c>
      <c r="G8163" s="6" t="s">
        <v>17253</v>
      </c>
    </row>
    <row r="8164" spans="1:7" x14ac:dyDescent="0.2">
      <c r="A8164" s="5">
        <v>8216</v>
      </c>
      <c r="B8164" s="5" t="s">
        <v>12059</v>
      </c>
      <c r="C8164" s="5" t="s">
        <v>45</v>
      </c>
      <c r="D8164" s="5" t="s">
        <v>7463</v>
      </c>
      <c r="E8164" s="5" t="s">
        <v>6</v>
      </c>
      <c r="F8164" s="5" t="s">
        <v>23915</v>
      </c>
      <c r="G8164" s="6" t="s">
        <v>17253</v>
      </c>
    </row>
    <row r="8165" spans="1:7" x14ac:dyDescent="0.2">
      <c r="A8165" s="5">
        <v>8217</v>
      </c>
      <c r="B8165" s="5" t="s">
        <v>12060</v>
      </c>
      <c r="C8165" s="5" t="s">
        <v>45</v>
      </c>
      <c r="D8165" s="5" t="s">
        <v>12061</v>
      </c>
      <c r="E8165" s="5" t="s">
        <v>20</v>
      </c>
      <c r="F8165" s="5" t="s">
        <v>23885</v>
      </c>
      <c r="G8165" s="6" t="s">
        <v>17253</v>
      </c>
    </row>
    <row r="8166" spans="1:7" x14ac:dyDescent="0.2">
      <c r="A8166" s="5">
        <v>8218</v>
      </c>
      <c r="B8166" s="5" t="s">
        <v>12062</v>
      </c>
      <c r="C8166" s="5" t="s">
        <v>45</v>
      </c>
      <c r="D8166" s="5" t="s">
        <v>11949</v>
      </c>
      <c r="E8166" s="5" t="s">
        <v>6</v>
      </c>
      <c r="F8166" s="5" t="s">
        <v>23886</v>
      </c>
      <c r="G8166" s="6" t="s">
        <v>17253</v>
      </c>
    </row>
    <row r="8167" spans="1:7" x14ac:dyDescent="0.2">
      <c r="A8167" s="5">
        <v>8219</v>
      </c>
      <c r="B8167" s="5" t="s">
        <v>12063</v>
      </c>
      <c r="C8167" s="5" t="s">
        <v>45</v>
      </c>
      <c r="D8167" s="5" t="s">
        <v>12064</v>
      </c>
      <c r="E8167" s="5" t="s">
        <v>6</v>
      </c>
      <c r="F8167" s="5" t="s">
        <v>23888</v>
      </c>
      <c r="G8167" s="6" t="s">
        <v>17253</v>
      </c>
    </row>
    <row r="8168" spans="1:7" x14ac:dyDescent="0.2">
      <c r="A8168" s="5">
        <v>8220</v>
      </c>
      <c r="B8168" s="5" t="s">
        <v>12065</v>
      </c>
      <c r="C8168" s="5" t="s">
        <v>174</v>
      </c>
      <c r="D8168" s="5" t="s">
        <v>695</v>
      </c>
      <c r="E8168" s="5" t="s">
        <v>6</v>
      </c>
      <c r="F8168" s="5" t="s">
        <v>23891</v>
      </c>
      <c r="G8168" s="6" t="s">
        <v>17253</v>
      </c>
    </row>
    <row r="8169" spans="1:7" x14ac:dyDescent="0.2">
      <c r="A8169" s="5">
        <v>8221</v>
      </c>
      <c r="B8169" s="5" t="s">
        <v>12066</v>
      </c>
      <c r="C8169" s="5" t="s">
        <v>117</v>
      </c>
      <c r="D8169" s="5" t="s">
        <v>12067</v>
      </c>
      <c r="E8169" s="5" t="s">
        <v>20</v>
      </c>
      <c r="F8169" s="5" t="s">
        <v>23906</v>
      </c>
      <c r="G8169" s="6" t="s">
        <v>17253</v>
      </c>
    </row>
    <row r="8170" spans="1:7" x14ac:dyDescent="0.2">
      <c r="A8170" s="5">
        <v>8222</v>
      </c>
      <c r="B8170" s="5" t="s">
        <v>12068</v>
      </c>
      <c r="C8170" s="5" t="s">
        <v>132</v>
      </c>
      <c r="D8170" s="5" t="s">
        <v>3638</v>
      </c>
      <c r="E8170" s="5" t="s">
        <v>6</v>
      </c>
      <c r="F8170" s="5" t="s">
        <v>23905</v>
      </c>
      <c r="G8170" s="6" t="s">
        <v>17253</v>
      </c>
    </row>
    <row r="8171" spans="1:7" x14ac:dyDescent="0.2">
      <c r="A8171" s="5">
        <v>8223</v>
      </c>
      <c r="B8171" s="5" t="s">
        <v>12069</v>
      </c>
      <c r="C8171" s="5" t="s">
        <v>211</v>
      </c>
      <c r="D8171" s="5" t="s">
        <v>244</v>
      </c>
      <c r="E8171" s="5" t="s">
        <v>6</v>
      </c>
      <c r="F8171" s="5" t="s">
        <v>23892</v>
      </c>
      <c r="G8171" s="6" t="s">
        <v>17253</v>
      </c>
    </row>
    <row r="8172" spans="1:7" x14ac:dyDescent="0.2">
      <c r="A8172" s="5">
        <v>8224</v>
      </c>
      <c r="B8172" s="5" t="s">
        <v>12070</v>
      </c>
      <c r="C8172" s="5" t="s">
        <v>1381</v>
      </c>
      <c r="D8172" s="5" t="s">
        <v>2583</v>
      </c>
      <c r="E8172" s="5" t="s">
        <v>6</v>
      </c>
      <c r="F8172" s="5" t="s">
        <v>18565</v>
      </c>
      <c r="G8172" s="6" t="s">
        <v>17253</v>
      </c>
    </row>
    <row r="8173" spans="1:7" x14ac:dyDescent="0.2">
      <c r="A8173" s="5">
        <v>8225</v>
      </c>
      <c r="B8173" s="5" t="s">
        <v>12071</v>
      </c>
      <c r="C8173" s="5" t="s">
        <v>569</v>
      </c>
      <c r="D8173" s="5" t="s">
        <v>570</v>
      </c>
      <c r="E8173" s="5" t="s">
        <v>6</v>
      </c>
      <c r="F8173" s="5" t="s">
        <v>19528</v>
      </c>
      <c r="G8173" s="6" t="s">
        <v>17253</v>
      </c>
    </row>
    <row r="8174" spans="1:7" x14ac:dyDescent="0.2">
      <c r="A8174" s="5">
        <v>8226</v>
      </c>
      <c r="B8174" s="5" t="s">
        <v>12072</v>
      </c>
      <c r="C8174" s="5" t="s">
        <v>477</v>
      </c>
      <c r="D8174" s="5" t="s">
        <v>478</v>
      </c>
      <c r="E8174" s="5" t="s">
        <v>6</v>
      </c>
      <c r="F8174" s="5" t="s">
        <v>22028</v>
      </c>
      <c r="G8174" s="6" t="s">
        <v>17253</v>
      </c>
    </row>
    <row r="8175" spans="1:7" x14ac:dyDescent="0.2">
      <c r="A8175" s="5">
        <v>8227</v>
      </c>
      <c r="B8175" s="5" t="s">
        <v>12073</v>
      </c>
      <c r="C8175" s="5" t="s">
        <v>144</v>
      </c>
      <c r="D8175" s="5" t="s">
        <v>145</v>
      </c>
      <c r="E8175" s="5" t="s">
        <v>6</v>
      </c>
      <c r="F8175" s="5" t="s">
        <v>27833</v>
      </c>
      <c r="G8175" s="6" t="s">
        <v>17253</v>
      </c>
    </row>
    <row r="8176" spans="1:7" x14ac:dyDescent="0.2">
      <c r="A8176" s="5">
        <v>8228</v>
      </c>
      <c r="B8176" s="5" t="s">
        <v>12074</v>
      </c>
      <c r="C8176" s="5" t="s">
        <v>144</v>
      </c>
      <c r="D8176" s="5" t="s">
        <v>12075</v>
      </c>
      <c r="E8176" s="5" t="s">
        <v>6</v>
      </c>
      <c r="F8176" s="5" t="s">
        <v>22253</v>
      </c>
      <c r="G8176" s="6" t="s">
        <v>17253</v>
      </c>
    </row>
    <row r="8177" spans="1:7" x14ac:dyDescent="0.2">
      <c r="A8177" s="5">
        <v>8229</v>
      </c>
      <c r="B8177" s="5" t="s">
        <v>12076</v>
      </c>
      <c r="C8177" s="5" t="s">
        <v>1055</v>
      </c>
      <c r="D8177" s="5" t="s">
        <v>1064</v>
      </c>
      <c r="E8177" s="5" t="s">
        <v>6</v>
      </c>
      <c r="F8177" s="5" t="s">
        <v>26781</v>
      </c>
      <c r="G8177" s="6" t="s">
        <v>17253</v>
      </c>
    </row>
    <row r="8178" spans="1:7" x14ac:dyDescent="0.2">
      <c r="A8178" s="5">
        <v>8230</v>
      </c>
      <c r="B8178" s="5" t="s">
        <v>12076</v>
      </c>
      <c r="C8178" s="5" t="s">
        <v>5318</v>
      </c>
      <c r="D8178" s="5" t="s">
        <v>6701</v>
      </c>
      <c r="E8178" s="5" t="s">
        <v>6</v>
      </c>
      <c r="F8178" s="5" t="s">
        <v>26782</v>
      </c>
      <c r="G8178" s="6" t="s">
        <v>17253</v>
      </c>
    </row>
    <row r="8179" spans="1:7" x14ac:dyDescent="0.2">
      <c r="A8179" s="5">
        <v>8231</v>
      </c>
      <c r="B8179" s="5" t="s">
        <v>12077</v>
      </c>
      <c r="C8179" s="5" t="s">
        <v>666</v>
      </c>
      <c r="D8179" s="5" t="s">
        <v>12078</v>
      </c>
      <c r="E8179" s="5" t="s">
        <v>6</v>
      </c>
      <c r="F8179" s="5" t="s">
        <v>26386</v>
      </c>
      <c r="G8179" s="6" t="s">
        <v>17253</v>
      </c>
    </row>
    <row r="8180" spans="1:7" x14ac:dyDescent="0.2">
      <c r="A8180" s="5">
        <v>8232</v>
      </c>
      <c r="B8180" s="5" t="s">
        <v>12079</v>
      </c>
      <c r="C8180" s="5" t="s">
        <v>42</v>
      </c>
      <c r="D8180" s="5" t="s">
        <v>4629</v>
      </c>
      <c r="E8180" s="5" t="s">
        <v>20</v>
      </c>
      <c r="F8180" s="5" t="s">
        <v>24146</v>
      </c>
      <c r="G8180" s="6" t="s">
        <v>17253</v>
      </c>
    </row>
    <row r="8181" spans="1:7" x14ac:dyDescent="0.2">
      <c r="A8181" s="5">
        <v>8233</v>
      </c>
      <c r="B8181" s="5" t="s">
        <v>12080</v>
      </c>
      <c r="C8181" s="5" t="s">
        <v>174</v>
      </c>
      <c r="D8181" s="5" t="s">
        <v>12081</v>
      </c>
      <c r="E8181" s="5" t="s">
        <v>20</v>
      </c>
      <c r="F8181" s="5" t="s">
        <v>23996</v>
      </c>
      <c r="G8181" s="6" t="s">
        <v>17253</v>
      </c>
    </row>
    <row r="8182" spans="1:7" x14ac:dyDescent="0.2">
      <c r="A8182" s="5">
        <v>8234</v>
      </c>
      <c r="B8182" s="5" t="s">
        <v>12082</v>
      </c>
      <c r="C8182" s="5" t="s">
        <v>1559</v>
      </c>
      <c r="D8182" s="5" t="s">
        <v>1956</v>
      </c>
      <c r="E8182" s="5" t="s">
        <v>6</v>
      </c>
      <c r="F8182" s="5" t="s">
        <v>24141</v>
      </c>
      <c r="G8182" s="6" t="s">
        <v>17253</v>
      </c>
    </row>
    <row r="8183" spans="1:7" x14ac:dyDescent="0.2">
      <c r="A8183" s="5">
        <v>8235</v>
      </c>
      <c r="B8183" s="5" t="s">
        <v>12083</v>
      </c>
      <c r="C8183" s="5" t="s">
        <v>637</v>
      </c>
      <c r="D8183" s="5" t="s">
        <v>2085</v>
      </c>
      <c r="E8183" s="5" t="s">
        <v>20</v>
      </c>
      <c r="F8183" s="5" t="s">
        <v>23894</v>
      </c>
      <c r="G8183" s="6" t="s">
        <v>17253</v>
      </c>
    </row>
    <row r="8184" spans="1:7" x14ac:dyDescent="0.2">
      <c r="A8184" s="5">
        <v>8236</v>
      </c>
      <c r="B8184" s="5" t="s">
        <v>12084</v>
      </c>
      <c r="C8184" s="5" t="s">
        <v>1861</v>
      </c>
      <c r="D8184" s="5" t="s">
        <v>12085</v>
      </c>
      <c r="E8184" s="5" t="s">
        <v>6</v>
      </c>
      <c r="F8184" s="5" t="s">
        <v>23988</v>
      </c>
      <c r="G8184" s="6" t="s">
        <v>17253</v>
      </c>
    </row>
    <row r="8185" spans="1:7" x14ac:dyDescent="0.2">
      <c r="A8185" s="5">
        <v>8237</v>
      </c>
      <c r="B8185" s="5" t="s">
        <v>12086</v>
      </c>
      <c r="C8185" s="5" t="s">
        <v>307</v>
      </c>
      <c r="D8185" s="5" t="s">
        <v>308</v>
      </c>
      <c r="E8185" s="5" t="s">
        <v>6</v>
      </c>
      <c r="F8185" s="5"/>
      <c r="G8185" s="6"/>
    </row>
    <row r="8186" spans="1:7" x14ac:dyDescent="0.2">
      <c r="A8186" s="5">
        <v>8238</v>
      </c>
      <c r="B8186" s="5" t="s">
        <v>12087</v>
      </c>
      <c r="C8186" s="5" t="s">
        <v>5614</v>
      </c>
      <c r="D8186" s="5" t="s">
        <v>12011</v>
      </c>
      <c r="E8186" s="5" t="s">
        <v>20</v>
      </c>
      <c r="F8186" s="5" t="s">
        <v>26643</v>
      </c>
      <c r="G8186" s="6" t="s">
        <v>17253</v>
      </c>
    </row>
    <row r="8187" spans="1:7" x14ac:dyDescent="0.2">
      <c r="A8187" s="5">
        <v>8239</v>
      </c>
      <c r="B8187" s="5" t="s">
        <v>12088</v>
      </c>
      <c r="C8187" s="5" t="s">
        <v>5614</v>
      </c>
      <c r="D8187" s="5" t="s">
        <v>12089</v>
      </c>
      <c r="E8187" s="5" t="s">
        <v>20</v>
      </c>
      <c r="F8187" s="5" t="s">
        <v>28448</v>
      </c>
      <c r="G8187" s="6" t="s">
        <v>17253</v>
      </c>
    </row>
    <row r="8188" spans="1:7" x14ac:dyDescent="0.2">
      <c r="A8188" s="5">
        <v>8240</v>
      </c>
      <c r="B8188" s="5" t="s">
        <v>12090</v>
      </c>
      <c r="C8188" s="5" t="s">
        <v>261</v>
      </c>
      <c r="D8188" s="5" t="s">
        <v>10838</v>
      </c>
      <c r="E8188" s="5" t="s">
        <v>6</v>
      </c>
      <c r="F8188" s="5" t="s">
        <v>27657</v>
      </c>
      <c r="G8188" s="6" t="s">
        <v>17253</v>
      </c>
    </row>
    <row r="8189" spans="1:7" x14ac:dyDescent="0.2">
      <c r="A8189" s="5">
        <v>8241</v>
      </c>
      <c r="B8189" s="5" t="s">
        <v>12091</v>
      </c>
      <c r="C8189" s="5" t="s">
        <v>483</v>
      </c>
      <c r="D8189" s="5" t="s">
        <v>12092</v>
      </c>
      <c r="E8189" s="5" t="s">
        <v>6</v>
      </c>
      <c r="F8189" s="5"/>
      <c r="G8189" s="6"/>
    </row>
    <row r="8190" spans="1:7" x14ac:dyDescent="0.2">
      <c r="A8190" s="5">
        <v>8242</v>
      </c>
      <c r="B8190" s="5" t="s">
        <v>12093</v>
      </c>
      <c r="C8190" s="5" t="s">
        <v>144</v>
      </c>
      <c r="D8190" s="5" t="s">
        <v>12094</v>
      </c>
      <c r="E8190" s="5" t="s">
        <v>20</v>
      </c>
      <c r="F8190" s="5" t="s">
        <v>28465</v>
      </c>
      <c r="G8190" s="6" t="s">
        <v>17253</v>
      </c>
    </row>
    <row r="8191" spans="1:7" x14ac:dyDescent="0.2">
      <c r="A8191" s="5">
        <v>8243</v>
      </c>
      <c r="B8191" s="5" t="s">
        <v>12095</v>
      </c>
      <c r="C8191" s="5" t="s">
        <v>45</v>
      </c>
      <c r="D8191" s="5" t="s">
        <v>6127</v>
      </c>
      <c r="E8191" s="5" t="s">
        <v>6</v>
      </c>
      <c r="F8191" s="5" t="s">
        <v>24084</v>
      </c>
      <c r="G8191" s="6" t="s">
        <v>17253</v>
      </c>
    </row>
    <row r="8192" spans="1:7" x14ac:dyDescent="0.2">
      <c r="A8192" s="5">
        <v>8244</v>
      </c>
      <c r="B8192" s="5" t="s">
        <v>12096</v>
      </c>
      <c r="C8192" s="5" t="s">
        <v>655</v>
      </c>
      <c r="D8192" s="5" t="s">
        <v>656</v>
      </c>
      <c r="E8192" s="5" t="s">
        <v>20</v>
      </c>
      <c r="F8192" s="5" t="s">
        <v>23895</v>
      </c>
      <c r="G8192" s="6" t="s">
        <v>17253</v>
      </c>
    </row>
    <row r="8193" spans="1:7" x14ac:dyDescent="0.2">
      <c r="A8193" s="5">
        <v>8245</v>
      </c>
      <c r="B8193" s="5" t="s">
        <v>12097</v>
      </c>
      <c r="C8193" s="5" t="s">
        <v>261</v>
      </c>
      <c r="D8193" s="5" t="s">
        <v>10838</v>
      </c>
      <c r="E8193" s="5" t="s">
        <v>20</v>
      </c>
      <c r="F8193" s="5" t="s">
        <v>22908</v>
      </c>
      <c r="G8193" s="6" t="s">
        <v>17253</v>
      </c>
    </row>
    <row r="8194" spans="1:7" x14ac:dyDescent="0.2">
      <c r="A8194" s="5">
        <v>8246</v>
      </c>
      <c r="B8194" s="5" t="s">
        <v>12098</v>
      </c>
      <c r="C8194" s="5" t="s">
        <v>45</v>
      </c>
      <c r="D8194" s="5" t="s">
        <v>12099</v>
      </c>
      <c r="E8194" s="5" t="s">
        <v>6</v>
      </c>
      <c r="F8194" s="5" t="s">
        <v>23897</v>
      </c>
      <c r="G8194" s="6" t="s">
        <v>17253</v>
      </c>
    </row>
    <row r="8195" spans="1:7" x14ac:dyDescent="0.2">
      <c r="A8195" s="5">
        <v>8247</v>
      </c>
      <c r="B8195" s="5" t="s">
        <v>12100</v>
      </c>
      <c r="C8195" s="5" t="s">
        <v>45</v>
      </c>
      <c r="D8195" s="5" t="s">
        <v>2478</v>
      </c>
      <c r="E8195" s="5" t="s">
        <v>6</v>
      </c>
      <c r="F8195" s="5" t="s">
        <v>23898</v>
      </c>
      <c r="G8195" s="6" t="s">
        <v>17253</v>
      </c>
    </row>
    <row r="8196" spans="1:7" x14ac:dyDescent="0.2">
      <c r="A8196" s="5">
        <v>8248</v>
      </c>
      <c r="B8196" s="5" t="s">
        <v>12101</v>
      </c>
      <c r="C8196" s="5" t="s">
        <v>620</v>
      </c>
      <c r="D8196" s="5" t="s">
        <v>621</v>
      </c>
      <c r="E8196" s="5" t="s">
        <v>6</v>
      </c>
      <c r="F8196" s="5" t="s">
        <v>23899</v>
      </c>
      <c r="G8196" s="6" t="s">
        <v>17253</v>
      </c>
    </row>
    <row r="8197" spans="1:7" x14ac:dyDescent="0.2">
      <c r="A8197" s="5">
        <v>8249</v>
      </c>
      <c r="B8197" s="5" t="s">
        <v>12102</v>
      </c>
      <c r="C8197" s="5" t="s">
        <v>174</v>
      </c>
      <c r="D8197" s="5" t="s">
        <v>12103</v>
      </c>
      <c r="E8197" s="5" t="s">
        <v>20</v>
      </c>
      <c r="F8197" s="5" t="s">
        <v>23900</v>
      </c>
      <c r="G8197" s="6" t="s">
        <v>17253</v>
      </c>
    </row>
    <row r="8198" spans="1:7" x14ac:dyDescent="0.2">
      <c r="A8198" s="5">
        <v>8250</v>
      </c>
      <c r="B8198" s="5" t="s">
        <v>12104</v>
      </c>
      <c r="C8198" s="5" t="s">
        <v>45</v>
      </c>
      <c r="D8198" s="5" t="s">
        <v>12105</v>
      </c>
      <c r="E8198" s="5" t="s">
        <v>20</v>
      </c>
      <c r="F8198" s="5" t="s">
        <v>23968</v>
      </c>
      <c r="G8198" s="6" t="s">
        <v>17253</v>
      </c>
    </row>
    <row r="8199" spans="1:7" x14ac:dyDescent="0.2">
      <c r="A8199" s="5">
        <v>8251</v>
      </c>
      <c r="B8199" s="5" t="s">
        <v>12106</v>
      </c>
      <c r="C8199" s="5" t="s">
        <v>155</v>
      </c>
      <c r="D8199" s="5" t="s">
        <v>216</v>
      </c>
      <c r="E8199" s="5" t="s">
        <v>20</v>
      </c>
      <c r="F8199" s="5" t="s">
        <v>23902</v>
      </c>
      <c r="G8199" s="6" t="s">
        <v>17253</v>
      </c>
    </row>
    <row r="8200" spans="1:7" x14ac:dyDescent="0.2">
      <c r="A8200" s="5">
        <v>8252</v>
      </c>
      <c r="B8200" s="5" t="s">
        <v>12107</v>
      </c>
      <c r="C8200" s="5" t="s">
        <v>1798</v>
      </c>
      <c r="D8200" s="5" t="s">
        <v>12108</v>
      </c>
      <c r="E8200" s="5" t="s">
        <v>6</v>
      </c>
      <c r="F8200" s="5" t="s">
        <v>17300</v>
      </c>
      <c r="G8200" s="6" t="s">
        <v>17253</v>
      </c>
    </row>
    <row r="8201" spans="1:7" x14ac:dyDescent="0.2">
      <c r="A8201" s="5">
        <v>8253</v>
      </c>
      <c r="B8201" s="5" t="s">
        <v>12109</v>
      </c>
      <c r="C8201" s="5" t="s">
        <v>652</v>
      </c>
      <c r="D8201" s="5" t="s">
        <v>12110</v>
      </c>
      <c r="E8201" s="5" t="s">
        <v>20</v>
      </c>
      <c r="F8201" s="5" t="s">
        <v>23880</v>
      </c>
      <c r="G8201" s="6" t="s">
        <v>17253</v>
      </c>
    </row>
    <row r="8202" spans="1:7" x14ac:dyDescent="0.2">
      <c r="A8202" s="5">
        <v>8254</v>
      </c>
      <c r="B8202" s="5" t="s">
        <v>12111</v>
      </c>
      <c r="C8202" s="5" t="s">
        <v>2534</v>
      </c>
      <c r="D8202" s="5" t="s">
        <v>12112</v>
      </c>
      <c r="E8202" s="5" t="s">
        <v>20</v>
      </c>
      <c r="F8202" s="5" t="s">
        <v>23903</v>
      </c>
      <c r="G8202" s="6" t="s">
        <v>17254</v>
      </c>
    </row>
    <row r="8203" spans="1:7" x14ac:dyDescent="0.2">
      <c r="A8203" s="5">
        <v>8255</v>
      </c>
      <c r="B8203" s="5" t="s">
        <v>12113</v>
      </c>
      <c r="C8203" s="5" t="s">
        <v>1861</v>
      </c>
      <c r="D8203" s="5" t="s">
        <v>12114</v>
      </c>
      <c r="E8203" s="5" t="s">
        <v>6</v>
      </c>
      <c r="F8203" s="5" t="s">
        <v>24130</v>
      </c>
      <c r="G8203" s="6" t="s">
        <v>17254</v>
      </c>
    </row>
    <row r="8204" spans="1:7" x14ac:dyDescent="0.2">
      <c r="A8204" s="5">
        <v>8256</v>
      </c>
      <c r="B8204" s="5" t="s">
        <v>12115</v>
      </c>
      <c r="C8204" s="5" t="s">
        <v>250</v>
      </c>
      <c r="D8204" s="5" t="s">
        <v>8320</v>
      </c>
      <c r="E8204" s="5" t="s">
        <v>20</v>
      </c>
      <c r="F8204" s="5" t="s">
        <v>28501</v>
      </c>
      <c r="G8204" s="6" t="s">
        <v>17253</v>
      </c>
    </row>
    <row r="8205" spans="1:7" x14ac:dyDescent="0.2">
      <c r="A8205" s="5">
        <v>8257</v>
      </c>
      <c r="B8205" s="5" t="s">
        <v>12116</v>
      </c>
      <c r="C8205" s="5" t="s">
        <v>45</v>
      </c>
      <c r="D8205" s="5" t="s">
        <v>12117</v>
      </c>
      <c r="E8205" s="5" t="s">
        <v>6</v>
      </c>
      <c r="F8205" s="5" t="s">
        <v>23962</v>
      </c>
      <c r="G8205" s="6" t="s">
        <v>17253</v>
      </c>
    </row>
    <row r="8206" spans="1:7" x14ac:dyDescent="0.2">
      <c r="A8206" s="5">
        <v>8258</v>
      </c>
      <c r="B8206" s="5" t="s">
        <v>12118</v>
      </c>
      <c r="C8206" s="5" t="s">
        <v>45</v>
      </c>
      <c r="D8206" s="5" t="s">
        <v>226</v>
      </c>
      <c r="E8206" s="5" t="s">
        <v>6</v>
      </c>
      <c r="F8206" s="5" t="s">
        <v>23904</v>
      </c>
      <c r="G8206" s="6" t="s">
        <v>17253</v>
      </c>
    </row>
    <row r="8207" spans="1:7" x14ac:dyDescent="0.2">
      <c r="A8207" s="5">
        <v>8259</v>
      </c>
      <c r="B8207" s="5" t="s">
        <v>12119</v>
      </c>
      <c r="C8207" s="5" t="s">
        <v>714</v>
      </c>
      <c r="D8207" s="5" t="s">
        <v>12120</v>
      </c>
      <c r="E8207" s="5" t="s">
        <v>20</v>
      </c>
      <c r="F8207" s="5" t="s">
        <v>24116</v>
      </c>
      <c r="G8207" s="6" t="s">
        <v>17253</v>
      </c>
    </row>
    <row r="8208" spans="1:7" x14ac:dyDescent="0.2">
      <c r="A8208" s="5">
        <v>8260</v>
      </c>
      <c r="B8208" s="5" t="s">
        <v>12121</v>
      </c>
      <c r="C8208" s="5" t="s">
        <v>45</v>
      </c>
      <c r="D8208" s="5" t="s">
        <v>2478</v>
      </c>
      <c r="E8208" s="5" t="s">
        <v>6</v>
      </c>
      <c r="F8208" s="5" t="s">
        <v>23907</v>
      </c>
      <c r="G8208" s="6" t="s">
        <v>17253</v>
      </c>
    </row>
    <row r="8209" spans="1:7" x14ac:dyDescent="0.2">
      <c r="A8209" s="5">
        <v>8261</v>
      </c>
      <c r="B8209" s="5" t="s">
        <v>12122</v>
      </c>
      <c r="C8209" s="5" t="s">
        <v>45</v>
      </c>
      <c r="D8209" s="5" t="s">
        <v>12123</v>
      </c>
      <c r="E8209" s="5" t="s">
        <v>6</v>
      </c>
      <c r="F8209" s="5" t="s">
        <v>23908</v>
      </c>
      <c r="G8209" s="6" t="s">
        <v>17253</v>
      </c>
    </row>
    <row r="8210" spans="1:7" x14ac:dyDescent="0.2">
      <c r="A8210" s="5">
        <v>8262</v>
      </c>
      <c r="B8210" s="5" t="s">
        <v>12124</v>
      </c>
      <c r="C8210" s="5" t="s">
        <v>132</v>
      </c>
      <c r="D8210" s="5" t="s">
        <v>11620</v>
      </c>
      <c r="E8210" s="5" t="s">
        <v>6</v>
      </c>
      <c r="F8210" s="5" t="s">
        <v>23909</v>
      </c>
      <c r="G8210" s="6" t="s">
        <v>17253</v>
      </c>
    </row>
    <row r="8211" spans="1:7" x14ac:dyDescent="0.2">
      <c r="A8211" s="5">
        <v>8263</v>
      </c>
      <c r="B8211" s="5" t="s">
        <v>12125</v>
      </c>
      <c r="C8211" s="5" t="s">
        <v>666</v>
      </c>
      <c r="D8211" s="5" t="s">
        <v>12126</v>
      </c>
      <c r="E8211" s="5" t="s">
        <v>20</v>
      </c>
      <c r="F8211" s="5" t="s">
        <v>21743</v>
      </c>
      <c r="G8211" s="6" t="s">
        <v>17253</v>
      </c>
    </row>
    <row r="8212" spans="1:7" x14ac:dyDescent="0.2">
      <c r="A8212" s="5">
        <v>8264</v>
      </c>
      <c r="B8212" s="5" t="s">
        <v>12127</v>
      </c>
      <c r="C8212" s="5" t="s">
        <v>523</v>
      </c>
      <c r="D8212" s="5" t="s">
        <v>524</v>
      </c>
      <c r="E8212" s="5" t="s">
        <v>6</v>
      </c>
      <c r="F8212" s="5" t="s">
        <v>26812</v>
      </c>
      <c r="G8212" s="6" t="s">
        <v>17254</v>
      </c>
    </row>
    <row r="8213" spans="1:7" x14ac:dyDescent="0.2">
      <c r="A8213" s="5">
        <v>8265</v>
      </c>
      <c r="B8213" s="5" t="s">
        <v>12128</v>
      </c>
      <c r="C8213" s="5" t="s">
        <v>211</v>
      </c>
      <c r="D8213" s="5" t="s">
        <v>12129</v>
      </c>
      <c r="E8213" s="5" t="s">
        <v>20</v>
      </c>
      <c r="F8213" s="5" t="s">
        <v>26819</v>
      </c>
      <c r="G8213" s="6" t="s">
        <v>17253</v>
      </c>
    </row>
    <row r="8214" spans="1:7" x14ac:dyDescent="0.2">
      <c r="A8214" s="5">
        <v>8266</v>
      </c>
      <c r="B8214" s="5" t="s">
        <v>12130</v>
      </c>
      <c r="C8214" s="5" t="s">
        <v>39</v>
      </c>
      <c r="D8214" s="5" t="s">
        <v>8131</v>
      </c>
      <c r="E8214" s="5" t="s">
        <v>20</v>
      </c>
      <c r="F8214" s="5" t="s">
        <v>24113</v>
      </c>
      <c r="G8214" s="6" t="s">
        <v>17253</v>
      </c>
    </row>
    <row r="8215" spans="1:7" x14ac:dyDescent="0.2">
      <c r="A8215" s="5">
        <v>8267</v>
      </c>
      <c r="B8215" s="5" t="s">
        <v>12131</v>
      </c>
      <c r="C8215" s="5" t="s">
        <v>218</v>
      </c>
      <c r="D8215" s="5" t="s">
        <v>12132</v>
      </c>
      <c r="E8215" s="5" t="s">
        <v>6</v>
      </c>
      <c r="F8215" s="5" t="s">
        <v>27455</v>
      </c>
      <c r="G8215" s="6" t="s">
        <v>17253</v>
      </c>
    </row>
    <row r="8216" spans="1:7" x14ac:dyDescent="0.2">
      <c r="A8216" s="5">
        <v>8268</v>
      </c>
      <c r="B8216" s="5" t="s">
        <v>12133</v>
      </c>
      <c r="C8216" s="5" t="s">
        <v>174</v>
      </c>
      <c r="D8216" s="5" t="s">
        <v>175</v>
      </c>
      <c r="E8216" s="5" t="s">
        <v>6</v>
      </c>
      <c r="F8216" s="5" t="s">
        <v>23911</v>
      </c>
      <c r="G8216" s="6" t="s">
        <v>17253</v>
      </c>
    </row>
    <row r="8217" spans="1:7" x14ac:dyDescent="0.2">
      <c r="A8217" s="5">
        <v>8269</v>
      </c>
      <c r="B8217" s="5" t="s">
        <v>12134</v>
      </c>
      <c r="C8217" s="5" t="s">
        <v>71</v>
      </c>
      <c r="D8217" s="5" t="s">
        <v>160</v>
      </c>
      <c r="E8217" s="5" t="s">
        <v>20</v>
      </c>
      <c r="F8217" s="5" t="s">
        <v>24013</v>
      </c>
      <c r="G8217" s="6" t="s">
        <v>17254</v>
      </c>
    </row>
    <row r="8218" spans="1:7" x14ac:dyDescent="0.2">
      <c r="A8218" s="5">
        <v>8270</v>
      </c>
      <c r="B8218" s="5" t="s">
        <v>12135</v>
      </c>
      <c r="C8218" s="5" t="s">
        <v>1861</v>
      </c>
      <c r="D8218" s="5" t="s">
        <v>4558</v>
      </c>
      <c r="E8218" s="5" t="s">
        <v>6</v>
      </c>
      <c r="F8218" s="5" t="s">
        <v>23912</v>
      </c>
      <c r="G8218" s="6" t="s">
        <v>17253</v>
      </c>
    </row>
    <row r="8219" spans="1:7" x14ac:dyDescent="0.2">
      <c r="A8219" s="5">
        <v>8271</v>
      </c>
      <c r="B8219" s="5" t="s">
        <v>12136</v>
      </c>
      <c r="C8219" s="5" t="s">
        <v>1517</v>
      </c>
      <c r="D8219" s="5" t="s">
        <v>1518</v>
      </c>
      <c r="E8219" s="5" t="s">
        <v>6</v>
      </c>
      <c r="F8219" s="5" t="s">
        <v>24072</v>
      </c>
      <c r="G8219" s="6" t="s">
        <v>17253</v>
      </c>
    </row>
    <row r="8220" spans="1:7" x14ac:dyDescent="0.2">
      <c r="A8220" s="5">
        <v>8272</v>
      </c>
      <c r="B8220" s="5" t="s">
        <v>12137</v>
      </c>
      <c r="C8220" s="5" t="s">
        <v>236</v>
      </c>
      <c r="D8220" s="5" t="s">
        <v>237</v>
      </c>
      <c r="E8220" s="5" t="s">
        <v>6</v>
      </c>
      <c r="F8220" s="5"/>
      <c r="G8220" s="6"/>
    </row>
    <row r="8221" spans="1:7" x14ac:dyDescent="0.2">
      <c r="A8221" s="5">
        <v>8273</v>
      </c>
      <c r="B8221" s="5" t="s">
        <v>12138</v>
      </c>
      <c r="C8221" s="5" t="s">
        <v>236</v>
      </c>
      <c r="D8221" s="5" t="s">
        <v>12139</v>
      </c>
      <c r="E8221" s="5" t="s">
        <v>20</v>
      </c>
      <c r="F8221" s="5" t="s">
        <v>23929</v>
      </c>
      <c r="G8221" s="6" t="s">
        <v>17254</v>
      </c>
    </row>
    <row r="8222" spans="1:7" x14ac:dyDescent="0.2">
      <c r="A8222" s="5">
        <v>8274</v>
      </c>
      <c r="B8222" s="5" t="s">
        <v>12140</v>
      </c>
      <c r="C8222" s="5" t="s">
        <v>3791</v>
      </c>
      <c r="D8222" s="5" t="s">
        <v>12141</v>
      </c>
      <c r="E8222" s="5" t="s">
        <v>6</v>
      </c>
      <c r="F8222" s="5" t="s">
        <v>17651</v>
      </c>
      <c r="G8222" s="6" t="s">
        <v>17254</v>
      </c>
    </row>
    <row r="8223" spans="1:7" x14ac:dyDescent="0.2">
      <c r="A8223" s="5">
        <v>8275</v>
      </c>
      <c r="B8223" s="5" t="s">
        <v>12142</v>
      </c>
      <c r="C8223" s="5" t="s">
        <v>250</v>
      </c>
      <c r="D8223" s="5" t="s">
        <v>251</v>
      </c>
      <c r="E8223" s="5" t="s">
        <v>20</v>
      </c>
      <c r="F8223" s="5"/>
      <c r="G8223" s="6"/>
    </row>
    <row r="8224" spans="1:7" x14ac:dyDescent="0.2">
      <c r="A8224" s="5">
        <v>8276</v>
      </c>
      <c r="B8224" s="5" t="s">
        <v>12143</v>
      </c>
      <c r="C8224" s="5" t="s">
        <v>155</v>
      </c>
      <c r="D8224" s="5" t="s">
        <v>8963</v>
      </c>
      <c r="E8224" s="5" t="s">
        <v>20</v>
      </c>
      <c r="F8224" s="5" t="s">
        <v>26874</v>
      </c>
      <c r="G8224" s="6" t="s">
        <v>17253</v>
      </c>
    </row>
    <row r="8225" spans="1:7" x14ac:dyDescent="0.2">
      <c r="A8225" s="5">
        <v>8277</v>
      </c>
      <c r="B8225" s="5" t="s">
        <v>12144</v>
      </c>
      <c r="C8225" s="5" t="s">
        <v>1113</v>
      </c>
      <c r="D8225" s="5" t="s">
        <v>12145</v>
      </c>
      <c r="E8225" s="5" t="s">
        <v>6</v>
      </c>
      <c r="F8225" s="5" t="s">
        <v>24037</v>
      </c>
      <c r="G8225" s="6" t="s">
        <v>17253</v>
      </c>
    </row>
    <row r="8226" spans="1:7" x14ac:dyDescent="0.2">
      <c r="A8226" s="5">
        <v>8278</v>
      </c>
      <c r="B8226" s="5" t="s">
        <v>12146</v>
      </c>
      <c r="C8226" s="5" t="s">
        <v>623</v>
      </c>
      <c r="D8226" s="5" t="s">
        <v>12147</v>
      </c>
      <c r="E8226" s="5" t="s">
        <v>20</v>
      </c>
      <c r="F8226" s="5"/>
      <c r="G8226" s="6"/>
    </row>
    <row r="8227" spans="1:7" x14ac:dyDescent="0.2">
      <c r="A8227" s="5">
        <v>8279</v>
      </c>
      <c r="B8227" s="5" t="s">
        <v>12148</v>
      </c>
      <c r="C8227" s="5" t="s">
        <v>623</v>
      </c>
      <c r="D8227" s="5" t="s">
        <v>12149</v>
      </c>
      <c r="E8227" s="5" t="s">
        <v>20</v>
      </c>
      <c r="F8227" s="5"/>
      <c r="G8227" s="6"/>
    </row>
    <row r="8228" spans="1:7" x14ac:dyDescent="0.2">
      <c r="A8228" s="5">
        <v>8280</v>
      </c>
      <c r="B8228" s="5" t="s">
        <v>12150</v>
      </c>
      <c r="C8228" s="5" t="s">
        <v>508</v>
      </c>
      <c r="D8228" s="5" t="s">
        <v>3236</v>
      </c>
      <c r="E8228" s="5" t="s">
        <v>20</v>
      </c>
      <c r="F8228" s="5" t="s">
        <v>26802</v>
      </c>
      <c r="G8228" s="6" t="s">
        <v>17253</v>
      </c>
    </row>
    <row r="8229" spans="1:7" x14ac:dyDescent="0.2">
      <c r="A8229" s="5">
        <v>8281</v>
      </c>
      <c r="B8229" s="5" t="s">
        <v>12150</v>
      </c>
      <c r="C8229" s="5" t="s">
        <v>1060</v>
      </c>
      <c r="D8229" s="5" t="s">
        <v>5681</v>
      </c>
      <c r="E8229" s="5" t="s">
        <v>20</v>
      </c>
      <c r="F8229" s="5" t="s">
        <v>26767</v>
      </c>
      <c r="G8229" s="6" t="s">
        <v>17253</v>
      </c>
    </row>
    <row r="8230" spans="1:7" x14ac:dyDescent="0.2">
      <c r="A8230" s="5">
        <v>8282</v>
      </c>
      <c r="B8230" s="5" t="s">
        <v>12151</v>
      </c>
      <c r="C8230" s="5" t="s">
        <v>218</v>
      </c>
      <c r="D8230" s="5" t="s">
        <v>294</v>
      </c>
      <c r="E8230" s="5" t="s">
        <v>20</v>
      </c>
      <c r="F8230" s="5" t="s">
        <v>26773</v>
      </c>
      <c r="G8230" s="6" t="s">
        <v>17253</v>
      </c>
    </row>
    <row r="8231" spans="1:7" x14ac:dyDescent="0.2">
      <c r="A8231" s="5">
        <v>8283</v>
      </c>
      <c r="B8231" s="5" t="s">
        <v>12152</v>
      </c>
      <c r="C8231" s="5" t="s">
        <v>1055</v>
      </c>
      <c r="D8231" s="5" t="s">
        <v>12153</v>
      </c>
      <c r="E8231" s="5" t="s">
        <v>6</v>
      </c>
      <c r="F8231" s="5" t="s">
        <v>23932</v>
      </c>
      <c r="G8231" s="6" t="s">
        <v>17253</v>
      </c>
    </row>
    <row r="8232" spans="1:7" x14ac:dyDescent="0.2">
      <c r="A8232" s="5">
        <v>8284</v>
      </c>
      <c r="B8232" s="5" t="s">
        <v>12154</v>
      </c>
      <c r="C8232" s="5" t="s">
        <v>261</v>
      </c>
      <c r="D8232" s="5" t="s">
        <v>5946</v>
      </c>
      <c r="E8232" s="5" t="s">
        <v>20</v>
      </c>
      <c r="F8232" s="5" t="s">
        <v>19236</v>
      </c>
      <c r="G8232" s="6" t="s">
        <v>17253</v>
      </c>
    </row>
    <row r="8233" spans="1:7" x14ac:dyDescent="0.2">
      <c r="A8233" s="5">
        <v>8285</v>
      </c>
      <c r="B8233" s="5" t="s">
        <v>12155</v>
      </c>
      <c r="C8233" s="5" t="s">
        <v>218</v>
      </c>
      <c r="D8233" s="5" t="s">
        <v>255</v>
      </c>
      <c r="E8233" s="5" t="s">
        <v>6</v>
      </c>
      <c r="F8233" s="5" t="s">
        <v>23934</v>
      </c>
      <c r="G8233" s="6" t="s">
        <v>17253</v>
      </c>
    </row>
    <row r="8234" spans="1:7" x14ac:dyDescent="0.2">
      <c r="A8234" s="5">
        <v>8286</v>
      </c>
      <c r="B8234" s="5" t="s">
        <v>12156</v>
      </c>
      <c r="C8234" s="5" t="s">
        <v>666</v>
      </c>
      <c r="D8234" s="5" t="s">
        <v>12157</v>
      </c>
      <c r="E8234" s="5" t="s">
        <v>20</v>
      </c>
      <c r="F8234" s="5" t="s">
        <v>26871</v>
      </c>
      <c r="G8234" s="6" t="s">
        <v>17253</v>
      </c>
    </row>
    <row r="8235" spans="1:7" x14ac:dyDescent="0.2">
      <c r="A8235" s="5">
        <v>8287</v>
      </c>
      <c r="B8235" s="5" t="s">
        <v>12158</v>
      </c>
      <c r="C8235" s="5" t="s">
        <v>1695</v>
      </c>
      <c r="D8235" s="5" t="s">
        <v>12159</v>
      </c>
      <c r="E8235" s="5" t="s">
        <v>6</v>
      </c>
      <c r="F8235" s="5" t="s">
        <v>19127</v>
      </c>
      <c r="G8235" s="6" t="s">
        <v>17253</v>
      </c>
    </row>
    <row r="8236" spans="1:7" x14ac:dyDescent="0.2">
      <c r="A8236" s="5">
        <v>8288</v>
      </c>
      <c r="B8236" s="5" t="s">
        <v>12160</v>
      </c>
      <c r="C8236" s="5" t="s">
        <v>1695</v>
      </c>
      <c r="D8236" s="5" t="s">
        <v>1696</v>
      </c>
      <c r="E8236" s="5" t="s">
        <v>20</v>
      </c>
      <c r="F8236" s="5" t="s">
        <v>22097</v>
      </c>
      <c r="G8236" s="6" t="s">
        <v>17253</v>
      </c>
    </row>
    <row r="8237" spans="1:7" x14ac:dyDescent="0.2">
      <c r="A8237" s="5">
        <v>8289</v>
      </c>
      <c r="B8237" s="5" t="s">
        <v>12161</v>
      </c>
      <c r="C8237" s="5" t="s">
        <v>3097</v>
      </c>
      <c r="D8237" s="5" t="s">
        <v>12162</v>
      </c>
      <c r="E8237" s="5" t="s">
        <v>6</v>
      </c>
      <c r="F8237" s="5" t="s">
        <v>28438</v>
      </c>
      <c r="G8237" s="6" t="s">
        <v>17253</v>
      </c>
    </row>
    <row r="8238" spans="1:7" x14ac:dyDescent="0.2">
      <c r="A8238" s="5">
        <v>8290</v>
      </c>
      <c r="B8238" s="5" t="s">
        <v>12163</v>
      </c>
      <c r="C8238" s="5" t="s">
        <v>45</v>
      </c>
      <c r="D8238" s="5" t="s">
        <v>333</v>
      </c>
      <c r="E8238" s="5" t="s">
        <v>6</v>
      </c>
      <c r="F8238" s="5" t="s">
        <v>23935</v>
      </c>
      <c r="G8238" s="6" t="s">
        <v>17253</v>
      </c>
    </row>
    <row r="8239" spans="1:7" x14ac:dyDescent="0.2">
      <c r="A8239" s="5">
        <v>8291</v>
      </c>
      <c r="B8239" s="5" t="s">
        <v>12164</v>
      </c>
      <c r="C8239" s="5" t="s">
        <v>31</v>
      </c>
      <c r="D8239" s="5" t="s">
        <v>12165</v>
      </c>
      <c r="E8239" s="5" t="s">
        <v>20</v>
      </c>
      <c r="F8239" s="5" t="s">
        <v>26517</v>
      </c>
      <c r="G8239" s="6" t="s">
        <v>17253</v>
      </c>
    </row>
    <row r="8240" spans="1:7" x14ac:dyDescent="0.2">
      <c r="A8240" s="5">
        <v>8292</v>
      </c>
      <c r="B8240" s="5" t="s">
        <v>12166</v>
      </c>
      <c r="C8240" s="5" t="s">
        <v>45</v>
      </c>
      <c r="D8240" s="5" t="s">
        <v>12167</v>
      </c>
      <c r="E8240" s="5" t="s">
        <v>20</v>
      </c>
      <c r="F8240" s="5" t="s">
        <v>23937</v>
      </c>
      <c r="G8240" s="6" t="s">
        <v>17253</v>
      </c>
    </row>
    <row r="8241" spans="1:7" x14ac:dyDescent="0.2">
      <c r="A8241" s="5">
        <v>8293</v>
      </c>
      <c r="B8241" s="5" t="s">
        <v>12168</v>
      </c>
      <c r="C8241" s="5" t="s">
        <v>628</v>
      </c>
      <c r="D8241" s="5" t="s">
        <v>12169</v>
      </c>
      <c r="E8241" s="5" t="s">
        <v>20</v>
      </c>
      <c r="F8241" s="5" t="s">
        <v>26861</v>
      </c>
      <c r="G8241" s="6" t="s">
        <v>17253</v>
      </c>
    </row>
    <row r="8242" spans="1:7" x14ac:dyDescent="0.2">
      <c r="A8242" s="5">
        <v>8294</v>
      </c>
      <c r="B8242" s="5" t="s">
        <v>12170</v>
      </c>
      <c r="C8242" s="5" t="s">
        <v>45</v>
      </c>
      <c r="D8242" s="5" t="s">
        <v>1817</v>
      </c>
      <c r="E8242" s="5" t="s">
        <v>6</v>
      </c>
      <c r="F8242" s="5" t="s">
        <v>23938</v>
      </c>
      <c r="G8242" s="6" t="s">
        <v>17253</v>
      </c>
    </row>
    <row r="8243" spans="1:7" x14ac:dyDescent="0.2">
      <c r="A8243" s="5">
        <v>8295</v>
      </c>
      <c r="B8243" s="5" t="s">
        <v>12171</v>
      </c>
      <c r="C8243" s="5" t="s">
        <v>45</v>
      </c>
      <c r="D8243" s="5" t="s">
        <v>333</v>
      </c>
      <c r="E8243" s="5" t="s">
        <v>6</v>
      </c>
      <c r="F8243" s="5" t="s">
        <v>23876</v>
      </c>
      <c r="G8243" s="6" t="s">
        <v>17253</v>
      </c>
    </row>
    <row r="8244" spans="1:7" x14ac:dyDescent="0.2">
      <c r="A8244" s="5">
        <v>8296</v>
      </c>
      <c r="B8244" s="5" t="s">
        <v>12172</v>
      </c>
      <c r="C8244" s="5" t="s">
        <v>45</v>
      </c>
      <c r="D8244" s="5" t="s">
        <v>1631</v>
      </c>
      <c r="E8244" s="5" t="s">
        <v>6</v>
      </c>
      <c r="F8244" s="5" t="s">
        <v>23917</v>
      </c>
      <c r="G8244" s="6" t="s">
        <v>17253</v>
      </c>
    </row>
    <row r="8245" spans="1:7" x14ac:dyDescent="0.2">
      <c r="A8245" s="5">
        <v>8297</v>
      </c>
      <c r="B8245" s="5" t="s">
        <v>12173</v>
      </c>
      <c r="C8245" s="5" t="s">
        <v>45</v>
      </c>
      <c r="D8245" s="5" t="s">
        <v>1631</v>
      </c>
      <c r="E8245" s="5" t="s">
        <v>6</v>
      </c>
      <c r="F8245" s="5" t="s">
        <v>23874</v>
      </c>
      <c r="G8245" s="6" t="s">
        <v>17253</v>
      </c>
    </row>
    <row r="8246" spans="1:7" x14ac:dyDescent="0.2">
      <c r="A8246" s="5">
        <v>8298</v>
      </c>
      <c r="B8246" s="5" t="s">
        <v>12174</v>
      </c>
      <c r="C8246" s="5" t="s">
        <v>45</v>
      </c>
      <c r="D8246" s="5" t="s">
        <v>10087</v>
      </c>
      <c r="E8246" s="5" t="s">
        <v>20</v>
      </c>
      <c r="F8246" s="5" t="s">
        <v>23921</v>
      </c>
      <c r="G8246" s="6" t="s">
        <v>17253</v>
      </c>
    </row>
    <row r="8247" spans="1:7" x14ac:dyDescent="0.2">
      <c r="A8247" s="5">
        <v>8299</v>
      </c>
      <c r="B8247" s="5" t="s">
        <v>12175</v>
      </c>
      <c r="C8247" s="5" t="s">
        <v>45</v>
      </c>
      <c r="D8247" s="5" t="s">
        <v>12176</v>
      </c>
      <c r="E8247" s="5" t="s">
        <v>6</v>
      </c>
      <c r="F8247" s="5" t="s">
        <v>23991</v>
      </c>
      <c r="G8247" s="6" t="s">
        <v>17253</v>
      </c>
    </row>
    <row r="8248" spans="1:7" x14ac:dyDescent="0.2">
      <c r="A8248" s="5">
        <v>8300</v>
      </c>
      <c r="B8248" s="5" t="s">
        <v>12177</v>
      </c>
      <c r="C8248" s="5" t="s">
        <v>45</v>
      </c>
      <c r="D8248" s="5" t="s">
        <v>12178</v>
      </c>
      <c r="E8248" s="5" t="s">
        <v>20</v>
      </c>
      <c r="F8248" s="5" t="s">
        <v>23939</v>
      </c>
      <c r="G8248" s="6" t="s">
        <v>17253</v>
      </c>
    </row>
    <row r="8249" spans="1:7" x14ac:dyDescent="0.2">
      <c r="A8249" s="5">
        <v>8301</v>
      </c>
      <c r="B8249" s="5" t="s">
        <v>12179</v>
      </c>
      <c r="C8249" s="5" t="s">
        <v>45</v>
      </c>
      <c r="D8249" s="5" t="s">
        <v>12180</v>
      </c>
      <c r="E8249" s="5" t="s">
        <v>20</v>
      </c>
      <c r="F8249" s="5" t="s">
        <v>23940</v>
      </c>
      <c r="G8249" s="6" t="s">
        <v>17253</v>
      </c>
    </row>
    <row r="8250" spans="1:7" x14ac:dyDescent="0.2">
      <c r="A8250" s="5">
        <v>8302</v>
      </c>
      <c r="B8250" s="5" t="s">
        <v>12181</v>
      </c>
      <c r="C8250" s="5" t="s">
        <v>185</v>
      </c>
      <c r="D8250" s="5" t="s">
        <v>186</v>
      </c>
      <c r="E8250" s="5" t="s">
        <v>6</v>
      </c>
      <c r="F8250" s="5" t="s">
        <v>23941</v>
      </c>
      <c r="G8250" s="6" t="s">
        <v>17253</v>
      </c>
    </row>
    <row r="8251" spans="1:7" x14ac:dyDescent="0.2">
      <c r="A8251" s="5">
        <v>8303</v>
      </c>
      <c r="B8251" s="5" t="s">
        <v>12182</v>
      </c>
      <c r="C8251" s="5" t="s">
        <v>45</v>
      </c>
      <c r="D8251" s="5" t="s">
        <v>3899</v>
      </c>
      <c r="E8251" s="5" t="s">
        <v>6</v>
      </c>
      <c r="F8251" s="5" t="s">
        <v>24129</v>
      </c>
      <c r="G8251" s="6" t="s">
        <v>17253</v>
      </c>
    </row>
    <row r="8252" spans="1:7" x14ac:dyDescent="0.2">
      <c r="A8252" s="5">
        <v>8304</v>
      </c>
      <c r="B8252" s="5" t="s">
        <v>12183</v>
      </c>
      <c r="C8252" s="5" t="s">
        <v>523</v>
      </c>
      <c r="D8252" s="5" t="s">
        <v>524</v>
      </c>
      <c r="E8252" s="5" t="s">
        <v>6</v>
      </c>
      <c r="F8252" s="5" t="s">
        <v>26840</v>
      </c>
      <c r="G8252" s="6" t="s">
        <v>17254</v>
      </c>
    </row>
    <row r="8253" spans="1:7" x14ac:dyDescent="0.2">
      <c r="A8253" s="5">
        <v>8305</v>
      </c>
      <c r="B8253" s="5" t="s">
        <v>12184</v>
      </c>
      <c r="C8253" s="5" t="s">
        <v>81</v>
      </c>
      <c r="D8253" s="5" t="s">
        <v>12185</v>
      </c>
      <c r="E8253" s="5" t="s">
        <v>20</v>
      </c>
      <c r="F8253" s="5" t="s">
        <v>24156</v>
      </c>
      <c r="G8253" s="6" t="s">
        <v>17253</v>
      </c>
    </row>
    <row r="8254" spans="1:7" x14ac:dyDescent="0.2">
      <c r="A8254" s="5">
        <v>8306</v>
      </c>
      <c r="B8254" s="5" t="s">
        <v>12186</v>
      </c>
      <c r="C8254" s="5" t="s">
        <v>228</v>
      </c>
      <c r="D8254" s="5" t="s">
        <v>229</v>
      </c>
      <c r="E8254" s="5" t="s">
        <v>20</v>
      </c>
      <c r="F8254" s="5" t="s">
        <v>17261</v>
      </c>
      <c r="G8254" s="6" t="s">
        <v>17253</v>
      </c>
    </row>
    <row r="8255" spans="1:7" x14ac:dyDescent="0.2">
      <c r="A8255" s="5">
        <v>8307</v>
      </c>
      <c r="B8255" s="5" t="s">
        <v>12187</v>
      </c>
      <c r="C8255" s="5" t="s">
        <v>45</v>
      </c>
      <c r="D8255" s="5" t="s">
        <v>12188</v>
      </c>
      <c r="E8255" s="5" t="s">
        <v>6</v>
      </c>
      <c r="F8255" s="5" t="s">
        <v>23942</v>
      </c>
      <c r="G8255" s="6" t="s">
        <v>17253</v>
      </c>
    </row>
    <row r="8256" spans="1:7" x14ac:dyDescent="0.2">
      <c r="A8256" s="5">
        <v>8308</v>
      </c>
      <c r="B8256" s="5" t="s">
        <v>12189</v>
      </c>
      <c r="C8256" s="5" t="s">
        <v>750</v>
      </c>
      <c r="D8256" s="5" t="s">
        <v>12190</v>
      </c>
      <c r="E8256" s="5" t="s">
        <v>6</v>
      </c>
      <c r="F8256" s="5" t="s">
        <v>23943</v>
      </c>
      <c r="G8256" s="6" t="s">
        <v>17253</v>
      </c>
    </row>
    <row r="8257" spans="1:7" x14ac:dyDescent="0.2">
      <c r="A8257" s="5">
        <v>8309</v>
      </c>
      <c r="B8257" s="5" t="s">
        <v>12191</v>
      </c>
      <c r="C8257" s="5" t="s">
        <v>185</v>
      </c>
      <c r="D8257" s="5" t="s">
        <v>12192</v>
      </c>
      <c r="E8257" s="5" t="s">
        <v>6</v>
      </c>
      <c r="F8257" s="5" t="s">
        <v>23944</v>
      </c>
      <c r="G8257" s="6" t="s">
        <v>17253</v>
      </c>
    </row>
    <row r="8258" spans="1:7" x14ac:dyDescent="0.2">
      <c r="A8258" s="5">
        <v>8310</v>
      </c>
      <c r="B8258" s="5" t="s">
        <v>12193</v>
      </c>
      <c r="C8258" s="5" t="s">
        <v>71</v>
      </c>
      <c r="D8258" s="5" t="s">
        <v>3544</v>
      </c>
      <c r="E8258" s="5" t="s">
        <v>20</v>
      </c>
      <c r="F8258" s="5" t="s">
        <v>23955</v>
      </c>
      <c r="G8258" s="6" t="s">
        <v>17253</v>
      </c>
    </row>
    <row r="8259" spans="1:7" x14ac:dyDescent="0.2">
      <c r="A8259" s="5">
        <v>8311</v>
      </c>
      <c r="B8259" s="5" t="s">
        <v>12194</v>
      </c>
      <c r="C8259" s="5" t="s">
        <v>233</v>
      </c>
      <c r="D8259" s="5" t="s">
        <v>234</v>
      </c>
      <c r="E8259" s="5" t="s">
        <v>6</v>
      </c>
      <c r="F8259" s="5" t="s">
        <v>23945</v>
      </c>
      <c r="G8259" s="6" t="s">
        <v>17253</v>
      </c>
    </row>
    <row r="8260" spans="1:7" x14ac:dyDescent="0.2">
      <c r="A8260" s="5">
        <v>8312</v>
      </c>
      <c r="B8260" s="5" t="s">
        <v>12195</v>
      </c>
      <c r="C8260" s="5" t="s">
        <v>45</v>
      </c>
      <c r="D8260" s="5" t="s">
        <v>1313</v>
      </c>
      <c r="E8260" s="5" t="s">
        <v>20</v>
      </c>
      <c r="F8260" s="5" t="s">
        <v>23946</v>
      </c>
      <c r="G8260" s="6" t="s">
        <v>17253</v>
      </c>
    </row>
    <row r="8261" spans="1:7" x14ac:dyDescent="0.2">
      <c r="A8261" s="5">
        <v>8313</v>
      </c>
      <c r="B8261" s="5" t="s">
        <v>12196</v>
      </c>
      <c r="C8261" s="5" t="s">
        <v>3097</v>
      </c>
      <c r="D8261" s="5" t="s">
        <v>12197</v>
      </c>
      <c r="E8261" s="5" t="s">
        <v>20</v>
      </c>
      <c r="F8261" s="5" t="s">
        <v>18004</v>
      </c>
      <c r="G8261" s="6" t="s">
        <v>17253</v>
      </c>
    </row>
    <row r="8262" spans="1:7" x14ac:dyDescent="0.2">
      <c r="A8262" s="5">
        <v>8314</v>
      </c>
      <c r="B8262" s="5" t="s">
        <v>12198</v>
      </c>
      <c r="C8262" s="5" t="s">
        <v>1313</v>
      </c>
      <c r="D8262" s="5" t="s">
        <v>1668</v>
      </c>
      <c r="E8262" s="5" t="s">
        <v>6</v>
      </c>
      <c r="F8262" s="5" t="s">
        <v>26810</v>
      </c>
      <c r="G8262" s="6" t="s">
        <v>17253</v>
      </c>
    </row>
    <row r="8263" spans="1:7" x14ac:dyDescent="0.2">
      <c r="A8263" s="5">
        <v>8315</v>
      </c>
      <c r="B8263" s="5" t="s">
        <v>12199</v>
      </c>
      <c r="C8263" s="5" t="s">
        <v>1313</v>
      </c>
      <c r="D8263" s="5" t="s">
        <v>12200</v>
      </c>
      <c r="E8263" s="5" t="s">
        <v>6</v>
      </c>
      <c r="F8263" s="5" t="s">
        <v>26793</v>
      </c>
      <c r="G8263" s="6" t="s">
        <v>17254</v>
      </c>
    </row>
    <row r="8264" spans="1:7" x14ac:dyDescent="0.2">
      <c r="A8264" s="5">
        <v>8316</v>
      </c>
      <c r="B8264" s="5" t="s">
        <v>12201</v>
      </c>
      <c r="C8264" s="5" t="s">
        <v>42</v>
      </c>
      <c r="D8264" s="5" t="s">
        <v>1231</v>
      </c>
      <c r="E8264" s="5" t="s">
        <v>6</v>
      </c>
      <c r="F8264" s="5" t="s">
        <v>23947</v>
      </c>
      <c r="G8264" s="6" t="s">
        <v>17253</v>
      </c>
    </row>
    <row r="8265" spans="1:7" x14ac:dyDescent="0.2">
      <c r="A8265" s="5">
        <v>8317</v>
      </c>
      <c r="B8265" s="5" t="s">
        <v>12202</v>
      </c>
      <c r="C8265" s="5" t="s">
        <v>174</v>
      </c>
      <c r="D8265" s="5" t="s">
        <v>175</v>
      </c>
      <c r="E8265" s="5" t="s">
        <v>6</v>
      </c>
      <c r="F8265" s="5" t="s">
        <v>23948</v>
      </c>
      <c r="G8265" s="6" t="s">
        <v>17253</v>
      </c>
    </row>
    <row r="8266" spans="1:7" x14ac:dyDescent="0.2">
      <c r="A8266" s="5">
        <v>8318</v>
      </c>
      <c r="B8266" s="5" t="s">
        <v>12203</v>
      </c>
      <c r="C8266" s="5" t="s">
        <v>620</v>
      </c>
      <c r="D8266" s="5" t="s">
        <v>1121</v>
      </c>
      <c r="E8266" s="5" t="s">
        <v>6</v>
      </c>
      <c r="F8266" s="5" t="s">
        <v>17357</v>
      </c>
      <c r="G8266" s="6" t="s">
        <v>17253</v>
      </c>
    </row>
    <row r="8267" spans="1:7" x14ac:dyDescent="0.2">
      <c r="A8267" s="5">
        <v>8319</v>
      </c>
      <c r="B8267" s="5" t="s">
        <v>12204</v>
      </c>
      <c r="C8267" s="5" t="s">
        <v>640</v>
      </c>
      <c r="D8267" s="5" t="s">
        <v>641</v>
      </c>
      <c r="E8267" s="5" t="s">
        <v>6</v>
      </c>
      <c r="F8267" s="5" t="s">
        <v>25176</v>
      </c>
      <c r="G8267" s="6" t="s">
        <v>17253</v>
      </c>
    </row>
    <row r="8268" spans="1:7" x14ac:dyDescent="0.2">
      <c r="A8268" s="5">
        <v>8320</v>
      </c>
      <c r="B8268" s="5" t="s">
        <v>12205</v>
      </c>
      <c r="C8268" s="5" t="s">
        <v>620</v>
      </c>
      <c r="D8268" s="5" t="s">
        <v>12206</v>
      </c>
      <c r="E8268" s="5" t="s">
        <v>20</v>
      </c>
      <c r="F8268" s="5" t="s">
        <v>17396</v>
      </c>
      <c r="G8268" s="6" t="s">
        <v>17253</v>
      </c>
    </row>
    <row r="8269" spans="1:7" x14ac:dyDescent="0.2">
      <c r="A8269" s="5">
        <v>8321</v>
      </c>
      <c r="B8269" s="5" t="s">
        <v>12207</v>
      </c>
      <c r="C8269" s="5" t="s">
        <v>71</v>
      </c>
      <c r="D8269" s="5" t="s">
        <v>160</v>
      </c>
      <c r="E8269" s="5" t="s">
        <v>20</v>
      </c>
      <c r="F8269" s="5" t="s">
        <v>24167</v>
      </c>
      <c r="G8269" s="6" t="s">
        <v>17253</v>
      </c>
    </row>
    <row r="8270" spans="1:7" x14ac:dyDescent="0.2">
      <c r="A8270" s="5">
        <v>8322</v>
      </c>
      <c r="B8270" s="5" t="s">
        <v>12208</v>
      </c>
      <c r="C8270" s="5" t="s">
        <v>750</v>
      </c>
      <c r="D8270" s="5" t="s">
        <v>12209</v>
      </c>
      <c r="E8270" s="5" t="s">
        <v>6</v>
      </c>
      <c r="F8270" s="5" t="s">
        <v>27098</v>
      </c>
      <c r="G8270" s="6" t="s">
        <v>17253</v>
      </c>
    </row>
    <row r="8271" spans="1:7" x14ac:dyDescent="0.2">
      <c r="A8271" s="5">
        <v>8323</v>
      </c>
      <c r="B8271" s="5" t="s">
        <v>12210</v>
      </c>
      <c r="C8271" s="5" t="s">
        <v>45</v>
      </c>
      <c r="D8271" s="5" t="s">
        <v>12211</v>
      </c>
      <c r="E8271" s="5" t="s">
        <v>6</v>
      </c>
      <c r="F8271" s="5" t="s">
        <v>23950</v>
      </c>
      <c r="G8271" s="6" t="s">
        <v>17253</v>
      </c>
    </row>
    <row r="8272" spans="1:7" x14ac:dyDescent="0.2">
      <c r="A8272" s="5">
        <v>8324</v>
      </c>
      <c r="B8272" s="5" t="s">
        <v>12212</v>
      </c>
      <c r="C8272" s="5" t="s">
        <v>241</v>
      </c>
      <c r="D8272" s="5" t="s">
        <v>2598</v>
      </c>
      <c r="E8272" s="5" t="s">
        <v>20</v>
      </c>
      <c r="F8272" s="5" t="s">
        <v>24012</v>
      </c>
      <c r="G8272" s="6" t="s">
        <v>17253</v>
      </c>
    </row>
    <row r="8273" spans="1:7" x14ac:dyDescent="0.2">
      <c r="A8273" s="5">
        <v>8325</v>
      </c>
      <c r="B8273" s="5" t="s">
        <v>12213</v>
      </c>
      <c r="C8273" s="5" t="s">
        <v>241</v>
      </c>
      <c r="D8273" s="5" t="s">
        <v>12214</v>
      </c>
      <c r="E8273" s="5" t="s">
        <v>20</v>
      </c>
      <c r="F8273" s="5" t="s">
        <v>23927</v>
      </c>
      <c r="G8273" s="6" t="s">
        <v>17253</v>
      </c>
    </row>
    <row r="8274" spans="1:7" x14ac:dyDescent="0.2">
      <c r="A8274" s="5">
        <v>8326</v>
      </c>
      <c r="B8274" s="5" t="s">
        <v>12215</v>
      </c>
      <c r="C8274" s="5" t="s">
        <v>1861</v>
      </c>
      <c r="D8274" s="5" t="s">
        <v>10961</v>
      </c>
      <c r="E8274" s="5" t="s">
        <v>6</v>
      </c>
      <c r="F8274" s="5" t="s">
        <v>23960</v>
      </c>
      <c r="G8274" s="6" t="s">
        <v>17253</v>
      </c>
    </row>
    <row r="8275" spans="1:7" x14ac:dyDescent="0.2">
      <c r="A8275" s="5">
        <v>8327</v>
      </c>
      <c r="B8275" s="5" t="s">
        <v>12216</v>
      </c>
      <c r="C8275" s="5" t="s">
        <v>709</v>
      </c>
      <c r="D8275" s="5" t="s">
        <v>1117</v>
      </c>
      <c r="E8275" s="5" t="s">
        <v>6</v>
      </c>
      <c r="F8275" s="5" t="s">
        <v>24138</v>
      </c>
      <c r="G8275" s="6" t="s">
        <v>17253</v>
      </c>
    </row>
    <row r="8276" spans="1:7" x14ac:dyDescent="0.2">
      <c r="A8276" s="5">
        <v>8328</v>
      </c>
      <c r="B8276" s="5" t="s">
        <v>12217</v>
      </c>
      <c r="C8276" s="5" t="s">
        <v>241</v>
      </c>
      <c r="D8276" s="5" t="s">
        <v>242</v>
      </c>
      <c r="E8276" s="5" t="s">
        <v>6</v>
      </c>
      <c r="F8276" s="5" t="s">
        <v>23963</v>
      </c>
      <c r="G8276" s="6" t="s">
        <v>17253</v>
      </c>
    </row>
    <row r="8277" spans="1:7" x14ac:dyDescent="0.2">
      <c r="A8277" s="5">
        <v>8329</v>
      </c>
      <c r="B8277" s="5" t="s">
        <v>12218</v>
      </c>
      <c r="C8277" s="5" t="s">
        <v>1861</v>
      </c>
      <c r="D8277" s="5" t="s">
        <v>12219</v>
      </c>
      <c r="E8277" s="5" t="s">
        <v>20</v>
      </c>
      <c r="F8277" s="5" t="s">
        <v>28188</v>
      </c>
      <c r="G8277" s="6" t="s">
        <v>17253</v>
      </c>
    </row>
    <row r="8278" spans="1:7" x14ac:dyDescent="0.2">
      <c r="A8278" s="5">
        <v>8330</v>
      </c>
      <c r="B8278" s="5" t="s">
        <v>12220</v>
      </c>
      <c r="C8278" s="5" t="s">
        <v>1861</v>
      </c>
      <c r="D8278" s="5" t="s">
        <v>12221</v>
      </c>
      <c r="E8278" s="5" t="s">
        <v>20</v>
      </c>
      <c r="F8278" s="5" t="s">
        <v>28186</v>
      </c>
      <c r="G8278" s="6" t="s">
        <v>17253</v>
      </c>
    </row>
    <row r="8279" spans="1:7" x14ac:dyDescent="0.2">
      <c r="A8279" s="5">
        <v>8331</v>
      </c>
      <c r="B8279" s="5" t="s">
        <v>12222</v>
      </c>
      <c r="C8279" s="5" t="s">
        <v>45</v>
      </c>
      <c r="D8279" s="5" t="s">
        <v>333</v>
      </c>
      <c r="E8279" s="5" t="s">
        <v>6</v>
      </c>
      <c r="F8279" s="5" t="s">
        <v>23920</v>
      </c>
      <c r="G8279" s="6" t="s">
        <v>17253</v>
      </c>
    </row>
    <row r="8280" spans="1:7" x14ac:dyDescent="0.2">
      <c r="A8280" s="5">
        <v>8332</v>
      </c>
      <c r="B8280" s="5" t="s">
        <v>12223</v>
      </c>
      <c r="C8280" s="5" t="s">
        <v>781</v>
      </c>
      <c r="D8280" s="5" t="s">
        <v>882</v>
      </c>
      <c r="E8280" s="5" t="s">
        <v>6</v>
      </c>
      <c r="F8280" s="5" t="s">
        <v>23964</v>
      </c>
      <c r="G8280" s="6" t="s">
        <v>17253</v>
      </c>
    </row>
    <row r="8281" spans="1:7" x14ac:dyDescent="0.2">
      <c r="A8281" s="5">
        <v>8333</v>
      </c>
      <c r="B8281" s="5" t="s">
        <v>12224</v>
      </c>
      <c r="C8281" s="5" t="s">
        <v>45</v>
      </c>
      <c r="D8281" s="5" t="s">
        <v>1822</v>
      </c>
      <c r="E8281" s="5" t="s">
        <v>6</v>
      </c>
      <c r="F8281" s="5" t="s">
        <v>23965</v>
      </c>
      <c r="G8281" s="6" t="s">
        <v>17253</v>
      </c>
    </row>
    <row r="8282" spans="1:7" x14ac:dyDescent="0.2">
      <c r="A8282" s="5">
        <v>8334</v>
      </c>
      <c r="B8282" s="5" t="s">
        <v>12225</v>
      </c>
      <c r="C8282" s="5" t="s">
        <v>74</v>
      </c>
      <c r="D8282" s="5" t="s">
        <v>127</v>
      </c>
      <c r="E8282" s="5" t="s">
        <v>6</v>
      </c>
      <c r="F8282" s="5" t="s">
        <v>24180</v>
      </c>
      <c r="G8282" s="6" t="s">
        <v>17253</v>
      </c>
    </row>
    <row r="8283" spans="1:7" x14ac:dyDescent="0.2">
      <c r="A8283" s="5">
        <v>8335</v>
      </c>
      <c r="B8283" s="5" t="s">
        <v>12226</v>
      </c>
      <c r="C8283" s="5" t="s">
        <v>342</v>
      </c>
      <c r="D8283" s="5" t="s">
        <v>746</v>
      </c>
      <c r="E8283" s="5" t="s">
        <v>6</v>
      </c>
      <c r="F8283" s="5" t="s">
        <v>23966</v>
      </c>
      <c r="G8283" s="6" t="s">
        <v>17253</v>
      </c>
    </row>
    <row r="8284" spans="1:7" x14ac:dyDescent="0.2">
      <c r="A8284" s="5">
        <v>8336</v>
      </c>
      <c r="B8284" s="5" t="s">
        <v>12227</v>
      </c>
      <c r="C8284" s="5" t="s">
        <v>45</v>
      </c>
      <c r="D8284" s="5" t="s">
        <v>1232</v>
      </c>
      <c r="E8284" s="5" t="s">
        <v>6</v>
      </c>
      <c r="F8284" s="5" t="s">
        <v>23282</v>
      </c>
      <c r="G8284" s="6" t="s">
        <v>17253</v>
      </c>
    </row>
    <row r="8285" spans="1:7" x14ac:dyDescent="0.2">
      <c r="A8285" s="5">
        <v>8337</v>
      </c>
      <c r="B8285" s="5" t="s">
        <v>12228</v>
      </c>
      <c r="C8285" s="5" t="s">
        <v>218</v>
      </c>
      <c r="D8285" s="5" t="s">
        <v>4976</v>
      </c>
      <c r="E8285" s="5" t="s">
        <v>6</v>
      </c>
      <c r="F8285" s="5" t="s">
        <v>27500</v>
      </c>
      <c r="G8285" s="6" t="s">
        <v>17253</v>
      </c>
    </row>
    <row r="8286" spans="1:7" x14ac:dyDescent="0.2">
      <c r="A8286" s="5">
        <v>8338</v>
      </c>
      <c r="B8286" s="5" t="s">
        <v>12229</v>
      </c>
      <c r="C8286" s="5" t="s">
        <v>1861</v>
      </c>
      <c r="D8286" s="5" t="s">
        <v>10995</v>
      </c>
      <c r="E8286" s="5" t="s">
        <v>6</v>
      </c>
      <c r="F8286" s="5" t="s">
        <v>28201</v>
      </c>
      <c r="G8286" s="6" t="s">
        <v>17253</v>
      </c>
    </row>
    <row r="8287" spans="1:7" x14ac:dyDescent="0.2">
      <c r="A8287" s="5">
        <v>8339</v>
      </c>
      <c r="B8287" s="5" t="s">
        <v>12230</v>
      </c>
      <c r="C8287" s="5" t="s">
        <v>189</v>
      </c>
      <c r="D8287" s="5" t="s">
        <v>12231</v>
      </c>
      <c r="E8287" s="5" t="s">
        <v>6</v>
      </c>
      <c r="F8287" s="5" t="s">
        <v>24135</v>
      </c>
      <c r="G8287" s="6" t="s">
        <v>17253</v>
      </c>
    </row>
    <row r="8288" spans="1:7" x14ac:dyDescent="0.2">
      <c r="A8288" s="5">
        <v>8340</v>
      </c>
      <c r="B8288" s="5" t="s">
        <v>12232</v>
      </c>
      <c r="C8288" s="5" t="s">
        <v>45</v>
      </c>
      <c r="D8288" s="5" t="s">
        <v>2005</v>
      </c>
      <c r="E8288" s="5" t="s">
        <v>6</v>
      </c>
      <c r="F8288" s="5" t="s">
        <v>23983</v>
      </c>
      <c r="G8288" s="6" t="s">
        <v>17253</v>
      </c>
    </row>
    <row r="8289" spans="1:7" x14ac:dyDescent="0.2">
      <c r="A8289" s="5">
        <v>8341</v>
      </c>
      <c r="B8289" s="5" t="s">
        <v>12233</v>
      </c>
      <c r="C8289" s="5" t="s">
        <v>1861</v>
      </c>
      <c r="D8289" s="5" t="s">
        <v>1862</v>
      </c>
      <c r="E8289" s="5" t="s">
        <v>20</v>
      </c>
      <c r="F8289" s="5" t="s">
        <v>24011</v>
      </c>
      <c r="G8289" s="6" t="s">
        <v>17253</v>
      </c>
    </row>
    <row r="8290" spans="1:7" x14ac:dyDescent="0.2">
      <c r="A8290" s="5">
        <v>8342</v>
      </c>
      <c r="B8290" s="5" t="s">
        <v>12234</v>
      </c>
      <c r="C8290" s="5" t="s">
        <v>1861</v>
      </c>
      <c r="D8290" s="5" t="s">
        <v>8353</v>
      </c>
      <c r="E8290" s="5" t="s">
        <v>20</v>
      </c>
      <c r="F8290" s="5" t="s">
        <v>18640</v>
      </c>
      <c r="G8290" s="6" t="s">
        <v>17254</v>
      </c>
    </row>
    <row r="8291" spans="1:7" x14ac:dyDescent="0.2">
      <c r="A8291" s="5">
        <v>8343</v>
      </c>
      <c r="B8291" s="5" t="s">
        <v>12235</v>
      </c>
      <c r="C8291" s="5" t="s">
        <v>241</v>
      </c>
      <c r="D8291" s="5" t="s">
        <v>12236</v>
      </c>
      <c r="E8291" s="5" t="s">
        <v>6</v>
      </c>
      <c r="F8291" s="5" t="s">
        <v>23971</v>
      </c>
      <c r="G8291" s="6" t="s">
        <v>17253</v>
      </c>
    </row>
    <row r="8292" spans="1:7" x14ac:dyDescent="0.2">
      <c r="A8292" s="5">
        <v>8344</v>
      </c>
      <c r="B8292" s="5" t="s">
        <v>12237</v>
      </c>
      <c r="C8292" s="5" t="s">
        <v>241</v>
      </c>
      <c r="D8292" s="5" t="s">
        <v>10577</v>
      </c>
      <c r="E8292" s="5" t="s">
        <v>20</v>
      </c>
      <c r="F8292" s="5" t="s">
        <v>24182</v>
      </c>
      <c r="G8292" s="6" t="s">
        <v>17253</v>
      </c>
    </row>
    <row r="8293" spans="1:7" x14ac:dyDescent="0.2">
      <c r="A8293" s="5">
        <v>8345</v>
      </c>
      <c r="B8293" s="5" t="s">
        <v>12238</v>
      </c>
      <c r="C8293" s="5" t="s">
        <v>1861</v>
      </c>
      <c r="D8293" s="5" t="s">
        <v>12239</v>
      </c>
      <c r="E8293" s="5" t="s">
        <v>20</v>
      </c>
      <c r="F8293" s="5" t="s">
        <v>23999</v>
      </c>
      <c r="G8293" s="6" t="s">
        <v>17253</v>
      </c>
    </row>
    <row r="8294" spans="1:7" x14ac:dyDescent="0.2">
      <c r="A8294" s="5">
        <v>8346</v>
      </c>
      <c r="B8294" s="5" t="s">
        <v>12240</v>
      </c>
      <c r="C8294" s="5" t="s">
        <v>241</v>
      </c>
      <c r="D8294" s="5" t="s">
        <v>242</v>
      </c>
      <c r="E8294" s="5" t="s">
        <v>6</v>
      </c>
      <c r="F8294" s="5" t="s">
        <v>23970</v>
      </c>
      <c r="G8294" s="6" t="s">
        <v>17253</v>
      </c>
    </row>
    <row r="8295" spans="1:7" x14ac:dyDescent="0.2">
      <c r="A8295" s="5">
        <v>8347</v>
      </c>
      <c r="B8295" s="5" t="s">
        <v>12241</v>
      </c>
      <c r="C8295" s="5" t="s">
        <v>1861</v>
      </c>
      <c r="D8295" s="5" t="s">
        <v>10995</v>
      </c>
      <c r="E8295" s="5" t="s">
        <v>20</v>
      </c>
      <c r="F8295" s="5" t="s">
        <v>24115</v>
      </c>
      <c r="G8295" s="6" t="s">
        <v>17253</v>
      </c>
    </row>
    <row r="8296" spans="1:7" x14ac:dyDescent="0.2">
      <c r="A8296" s="5">
        <v>8348</v>
      </c>
      <c r="B8296" s="5" t="s">
        <v>12242</v>
      </c>
      <c r="C8296" s="5" t="s">
        <v>45</v>
      </c>
      <c r="D8296" s="5" t="s">
        <v>12243</v>
      </c>
      <c r="E8296" s="5" t="s">
        <v>6</v>
      </c>
      <c r="F8296" s="5" t="s">
        <v>23978</v>
      </c>
      <c r="G8296" s="6" t="s">
        <v>17253</v>
      </c>
    </row>
    <row r="8297" spans="1:7" x14ac:dyDescent="0.2">
      <c r="A8297" s="5">
        <v>8349</v>
      </c>
      <c r="B8297" s="5" t="s">
        <v>12244</v>
      </c>
      <c r="C8297" s="5" t="s">
        <v>45</v>
      </c>
      <c r="D8297" s="5" t="s">
        <v>4871</v>
      </c>
      <c r="E8297" s="5" t="s">
        <v>20</v>
      </c>
      <c r="F8297" s="5" t="s">
        <v>23979</v>
      </c>
      <c r="G8297" s="6" t="s">
        <v>17253</v>
      </c>
    </row>
    <row r="8298" spans="1:7" x14ac:dyDescent="0.2">
      <c r="A8298" s="5">
        <v>8350</v>
      </c>
      <c r="B8298" s="5" t="s">
        <v>12245</v>
      </c>
      <c r="C8298" s="5" t="s">
        <v>483</v>
      </c>
      <c r="D8298" s="5" t="s">
        <v>484</v>
      </c>
      <c r="E8298" s="5" t="s">
        <v>6</v>
      </c>
      <c r="F8298" s="5" t="s">
        <v>25407</v>
      </c>
      <c r="G8298" s="6" t="s">
        <v>17253</v>
      </c>
    </row>
    <row r="8299" spans="1:7" x14ac:dyDescent="0.2">
      <c r="A8299" s="5">
        <v>8351</v>
      </c>
      <c r="B8299" s="5" t="s">
        <v>12246</v>
      </c>
      <c r="C8299" s="5" t="s">
        <v>144</v>
      </c>
      <c r="D8299" s="5" t="s">
        <v>145</v>
      </c>
      <c r="E8299" s="5" t="s">
        <v>6</v>
      </c>
      <c r="F8299" s="5" t="s">
        <v>23981</v>
      </c>
      <c r="G8299" s="6" t="s">
        <v>17253</v>
      </c>
    </row>
    <row r="8300" spans="1:7" x14ac:dyDescent="0.2">
      <c r="A8300" s="5">
        <v>8352</v>
      </c>
      <c r="B8300" s="5" t="s">
        <v>12247</v>
      </c>
      <c r="C8300" s="5" t="s">
        <v>31</v>
      </c>
      <c r="D8300" s="5" t="s">
        <v>32</v>
      </c>
      <c r="E8300" s="5" t="s">
        <v>6</v>
      </c>
      <c r="F8300" s="5" t="s">
        <v>23982</v>
      </c>
      <c r="G8300" s="6" t="s">
        <v>17253</v>
      </c>
    </row>
    <row r="8301" spans="1:7" x14ac:dyDescent="0.2">
      <c r="A8301" s="5">
        <v>8353</v>
      </c>
      <c r="B8301" s="5" t="s">
        <v>12248</v>
      </c>
      <c r="C8301" s="5" t="s">
        <v>45</v>
      </c>
      <c r="D8301" s="5" t="s">
        <v>5072</v>
      </c>
      <c r="E8301" s="5" t="s">
        <v>20</v>
      </c>
      <c r="F8301" s="5" t="s">
        <v>23986</v>
      </c>
      <c r="G8301" s="6" t="s">
        <v>17253</v>
      </c>
    </row>
    <row r="8302" spans="1:7" x14ac:dyDescent="0.2">
      <c r="A8302" s="5">
        <v>8354</v>
      </c>
      <c r="B8302" s="5" t="s">
        <v>12249</v>
      </c>
      <c r="C8302" s="5" t="s">
        <v>45</v>
      </c>
      <c r="D8302" s="5" t="s">
        <v>11517</v>
      </c>
      <c r="E8302" s="5" t="s">
        <v>6</v>
      </c>
      <c r="F8302" s="5" t="s">
        <v>23987</v>
      </c>
      <c r="G8302" s="6" t="s">
        <v>17253</v>
      </c>
    </row>
    <row r="8303" spans="1:7" x14ac:dyDescent="0.2">
      <c r="A8303" s="5">
        <v>8355</v>
      </c>
      <c r="B8303" s="5" t="s">
        <v>12250</v>
      </c>
      <c r="C8303" s="5" t="s">
        <v>155</v>
      </c>
      <c r="D8303" s="5" t="s">
        <v>626</v>
      </c>
      <c r="E8303" s="5" t="s">
        <v>6</v>
      </c>
      <c r="F8303" s="5" t="s">
        <v>28439</v>
      </c>
      <c r="G8303" s="6" t="s">
        <v>17253</v>
      </c>
    </row>
    <row r="8304" spans="1:7" x14ac:dyDescent="0.2">
      <c r="A8304" s="5">
        <v>8356</v>
      </c>
      <c r="B8304" s="5" t="s">
        <v>12251</v>
      </c>
      <c r="C8304" s="5" t="s">
        <v>155</v>
      </c>
      <c r="D8304" s="5" t="s">
        <v>12252</v>
      </c>
      <c r="E8304" s="5" t="s">
        <v>6</v>
      </c>
      <c r="F8304" s="5" t="s">
        <v>21192</v>
      </c>
      <c r="G8304" s="6" t="s">
        <v>17253</v>
      </c>
    </row>
    <row r="8305" spans="1:7" x14ac:dyDescent="0.2">
      <c r="A8305" s="5">
        <v>8357</v>
      </c>
      <c r="B8305" s="5" t="s">
        <v>12253</v>
      </c>
      <c r="C8305" s="5" t="s">
        <v>45</v>
      </c>
      <c r="D8305" s="5" t="s">
        <v>1811</v>
      </c>
      <c r="E8305" s="5" t="s">
        <v>6</v>
      </c>
      <c r="F8305" s="5" t="s">
        <v>24010</v>
      </c>
      <c r="G8305" s="6" t="s">
        <v>17253</v>
      </c>
    </row>
    <row r="8306" spans="1:7" x14ac:dyDescent="0.2">
      <c r="A8306" s="5">
        <v>8358</v>
      </c>
      <c r="B8306" s="5" t="s">
        <v>12254</v>
      </c>
      <c r="C8306" s="5" t="s">
        <v>81</v>
      </c>
      <c r="D8306" s="5" t="s">
        <v>6503</v>
      </c>
      <c r="E8306" s="5" t="s">
        <v>20</v>
      </c>
      <c r="F8306" s="5" t="s">
        <v>25327</v>
      </c>
      <c r="G8306" s="6" t="s">
        <v>17253</v>
      </c>
    </row>
    <row r="8307" spans="1:7" x14ac:dyDescent="0.2">
      <c r="A8307" s="5">
        <v>8359</v>
      </c>
      <c r="B8307" s="5" t="s">
        <v>12255</v>
      </c>
      <c r="C8307" s="5" t="s">
        <v>117</v>
      </c>
      <c r="D8307" s="5" t="s">
        <v>368</v>
      </c>
      <c r="E8307" s="5" t="s">
        <v>6</v>
      </c>
      <c r="F8307" s="5" t="s">
        <v>23989</v>
      </c>
      <c r="G8307" s="6" t="s">
        <v>17253</v>
      </c>
    </row>
    <row r="8308" spans="1:7" x14ac:dyDescent="0.2">
      <c r="A8308" s="5">
        <v>8360</v>
      </c>
      <c r="B8308" s="5" t="s">
        <v>12256</v>
      </c>
      <c r="C8308" s="5" t="s">
        <v>1861</v>
      </c>
      <c r="D8308" s="5" t="s">
        <v>12257</v>
      </c>
      <c r="E8308" s="5" t="s">
        <v>6</v>
      </c>
      <c r="F8308" s="5" t="s">
        <v>23918</v>
      </c>
      <c r="G8308" s="6" t="s">
        <v>17254</v>
      </c>
    </row>
    <row r="8309" spans="1:7" x14ac:dyDescent="0.2">
      <c r="A8309" s="5">
        <v>8361</v>
      </c>
      <c r="B8309" s="5" t="s">
        <v>12258</v>
      </c>
      <c r="C8309" s="5" t="s">
        <v>45</v>
      </c>
      <c r="D8309" s="5" t="s">
        <v>12259</v>
      </c>
      <c r="E8309" s="5" t="s">
        <v>20</v>
      </c>
      <c r="F8309" s="5" t="s">
        <v>23993</v>
      </c>
      <c r="G8309" s="6" t="s">
        <v>17253</v>
      </c>
    </row>
    <row r="8310" spans="1:7" x14ac:dyDescent="0.2">
      <c r="A8310" s="5">
        <v>8362</v>
      </c>
      <c r="B8310" s="5" t="s">
        <v>12260</v>
      </c>
      <c r="C8310" s="5" t="s">
        <v>45</v>
      </c>
      <c r="D8310" s="5" t="s">
        <v>12261</v>
      </c>
      <c r="E8310" s="5" t="s">
        <v>6</v>
      </c>
      <c r="F8310" s="5" t="s">
        <v>24128</v>
      </c>
      <c r="G8310" s="6" t="s">
        <v>17253</v>
      </c>
    </row>
    <row r="8311" spans="1:7" x14ac:dyDescent="0.2">
      <c r="A8311" s="5">
        <v>8363</v>
      </c>
      <c r="B8311" s="5" t="s">
        <v>12262</v>
      </c>
      <c r="C8311" s="5" t="s">
        <v>45</v>
      </c>
      <c r="D8311" s="5" t="s">
        <v>4818</v>
      </c>
      <c r="E8311" s="5" t="s">
        <v>6</v>
      </c>
      <c r="F8311" s="5" t="s">
        <v>23994</v>
      </c>
      <c r="G8311" s="6" t="s">
        <v>17253</v>
      </c>
    </row>
    <row r="8312" spans="1:7" x14ac:dyDescent="0.2">
      <c r="A8312" s="5">
        <v>8364</v>
      </c>
      <c r="B8312" s="5" t="s">
        <v>12263</v>
      </c>
      <c r="C8312" s="5" t="s">
        <v>161</v>
      </c>
      <c r="D8312" s="5" t="s">
        <v>162</v>
      </c>
      <c r="E8312" s="5" t="s">
        <v>6</v>
      </c>
      <c r="F8312" s="5" t="s">
        <v>24001</v>
      </c>
      <c r="G8312" s="6" t="s">
        <v>17254</v>
      </c>
    </row>
    <row r="8313" spans="1:7" x14ac:dyDescent="0.2">
      <c r="A8313" s="5">
        <v>8365</v>
      </c>
      <c r="B8313" s="5" t="s">
        <v>12264</v>
      </c>
      <c r="C8313" s="5" t="s">
        <v>132</v>
      </c>
      <c r="D8313" s="5" t="s">
        <v>12265</v>
      </c>
      <c r="E8313" s="5" t="s">
        <v>20</v>
      </c>
      <c r="F8313" s="5" t="s">
        <v>24002</v>
      </c>
      <c r="G8313" s="6" t="s">
        <v>17253</v>
      </c>
    </row>
    <row r="8314" spans="1:7" x14ac:dyDescent="0.2">
      <c r="A8314" s="5">
        <v>8366</v>
      </c>
      <c r="B8314" s="5" t="s">
        <v>12266</v>
      </c>
      <c r="C8314" s="5" t="s">
        <v>45</v>
      </c>
      <c r="D8314" s="5" t="s">
        <v>12267</v>
      </c>
      <c r="E8314" s="5" t="s">
        <v>6</v>
      </c>
      <c r="F8314" s="5" t="s">
        <v>24005</v>
      </c>
      <c r="G8314" s="6" t="s">
        <v>17253</v>
      </c>
    </row>
    <row r="8315" spans="1:7" x14ac:dyDescent="0.2">
      <c r="A8315" s="5">
        <v>8367</v>
      </c>
      <c r="B8315" s="5" t="s">
        <v>12268</v>
      </c>
      <c r="C8315" s="5" t="s">
        <v>45</v>
      </c>
      <c r="D8315" s="5" t="s">
        <v>1161</v>
      </c>
      <c r="E8315" s="5" t="s">
        <v>6</v>
      </c>
      <c r="F8315" s="5" t="s">
        <v>24004</v>
      </c>
      <c r="G8315" s="6" t="s">
        <v>17253</v>
      </c>
    </row>
    <row r="8316" spans="1:7" x14ac:dyDescent="0.2">
      <c r="A8316" s="5">
        <v>8368</v>
      </c>
      <c r="B8316" s="5" t="s">
        <v>12269</v>
      </c>
      <c r="C8316" s="5" t="s">
        <v>45</v>
      </c>
      <c r="D8316" s="5" t="s">
        <v>3662</v>
      </c>
      <c r="E8316" s="5" t="s">
        <v>6</v>
      </c>
      <c r="F8316" s="5" t="s">
        <v>24003</v>
      </c>
      <c r="G8316" s="6" t="s">
        <v>17253</v>
      </c>
    </row>
    <row r="8317" spans="1:7" x14ac:dyDescent="0.2">
      <c r="A8317" s="5">
        <v>8369</v>
      </c>
      <c r="B8317" s="5" t="s">
        <v>12270</v>
      </c>
      <c r="C8317" s="5" t="s">
        <v>465</v>
      </c>
      <c r="D8317" s="5" t="s">
        <v>4039</v>
      </c>
      <c r="E8317" s="5" t="s">
        <v>20</v>
      </c>
      <c r="F8317" s="5" t="s">
        <v>26821</v>
      </c>
      <c r="G8317" s="6" t="s">
        <v>17253</v>
      </c>
    </row>
    <row r="8318" spans="1:7" x14ac:dyDescent="0.2">
      <c r="A8318" s="5">
        <v>8370</v>
      </c>
      <c r="B8318" s="5" t="s">
        <v>12271</v>
      </c>
      <c r="C8318" s="5" t="s">
        <v>45</v>
      </c>
      <c r="D8318" s="5" t="s">
        <v>12272</v>
      </c>
      <c r="E8318" s="5" t="s">
        <v>6</v>
      </c>
      <c r="F8318" s="5" t="s">
        <v>24007</v>
      </c>
      <c r="G8318" s="6" t="s">
        <v>17253</v>
      </c>
    </row>
    <row r="8319" spans="1:7" x14ac:dyDescent="0.2">
      <c r="A8319" s="5">
        <v>8371</v>
      </c>
      <c r="B8319" s="5" t="s">
        <v>12273</v>
      </c>
      <c r="C8319" s="5" t="s">
        <v>129</v>
      </c>
      <c r="D8319" s="5" t="s">
        <v>12274</v>
      </c>
      <c r="E8319" s="5" t="s">
        <v>20</v>
      </c>
      <c r="F8319" s="5" t="s">
        <v>22997</v>
      </c>
      <c r="G8319" s="6" t="s">
        <v>17253</v>
      </c>
    </row>
    <row r="8320" spans="1:7" x14ac:dyDescent="0.2">
      <c r="A8320" s="5">
        <v>8372</v>
      </c>
      <c r="B8320" s="5" t="s">
        <v>12275</v>
      </c>
      <c r="C8320" s="5" t="s">
        <v>45</v>
      </c>
      <c r="D8320" s="5" t="s">
        <v>12274</v>
      </c>
      <c r="E8320" s="5" t="s">
        <v>20</v>
      </c>
      <c r="F8320" s="5" t="s">
        <v>24009</v>
      </c>
      <c r="G8320" s="6" t="s">
        <v>17253</v>
      </c>
    </row>
    <row r="8321" spans="1:7" x14ac:dyDescent="0.2">
      <c r="A8321" s="5">
        <v>8373</v>
      </c>
      <c r="B8321" s="5" t="s">
        <v>12276</v>
      </c>
      <c r="C8321" s="5" t="s">
        <v>1559</v>
      </c>
      <c r="D8321" s="5" t="s">
        <v>1956</v>
      </c>
      <c r="E8321" s="5" t="s">
        <v>6</v>
      </c>
      <c r="F8321" s="5" t="s">
        <v>24071</v>
      </c>
      <c r="G8321" s="6" t="s">
        <v>17253</v>
      </c>
    </row>
    <row r="8322" spans="1:7" x14ac:dyDescent="0.2">
      <c r="A8322" s="5">
        <v>8374</v>
      </c>
      <c r="B8322" s="5" t="s">
        <v>12277</v>
      </c>
      <c r="C8322" s="5" t="s">
        <v>218</v>
      </c>
      <c r="D8322" s="5" t="s">
        <v>12278</v>
      </c>
      <c r="E8322" s="5" t="s">
        <v>20</v>
      </c>
      <c r="F8322" s="5" t="s">
        <v>24075</v>
      </c>
      <c r="G8322" s="6" t="s">
        <v>17253</v>
      </c>
    </row>
    <row r="8323" spans="1:7" x14ac:dyDescent="0.2">
      <c r="A8323" s="5">
        <v>8375</v>
      </c>
      <c r="B8323" s="5" t="s">
        <v>12279</v>
      </c>
      <c r="C8323" s="5" t="s">
        <v>218</v>
      </c>
      <c r="D8323" s="5" t="s">
        <v>12280</v>
      </c>
      <c r="E8323" s="5" t="s">
        <v>6</v>
      </c>
      <c r="F8323" s="5" t="s">
        <v>24123</v>
      </c>
      <c r="G8323" s="6" t="s">
        <v>17253</v>
      </c>
    </row>
    <row r="8324" spans="1:7" x14ac:dyDescent="0.2">
      <c r="A8324" s="5">
        <v>8376</v>
      </c>
      <c r="B8324" s="5" t="s">
        <v>12281</v>
      </c>
      <c r="C8324" s="5" t="s">
        <v>274</v>
      </c>
      <c r="D8324" s="5" t="s">
        <v>7321</v>
      </c>
      <c r="E8324" s="5" t="s">
        <v>6</v>
      </c>
      <c r="F8324" s="5" t="s">
        <v>24065</v>
      </c>
      <c r="G8324" s="6" t="s">
        <v>17253</v>
      </c>
    </row>
    <row r="8325" spans="1:7" x14ac:dyDescent="0.2">
      <c r="A8325" s="5">
        <v>8377</v>
      </c>
      <c r="B8325" s="5" t="s">
        <v>12282</v>
      </c>
      <c r="C8325" s="5" t="s">
        <v>45</v>
      </c>
      <c r="D8325" s="5" t="s">
        <v>3662</v>
      </c>
      <c r="E8325" s="5" t="s">
        <v>6</v>
      </c>
      <c r="F8325" s="5" t="s">
        <v>24018</v>
      </c>
      <c r="G8325" s="6" t="s">
        <v>17253</v>
      </c>
    </row>
    <row r="8326" spans="1:7" x14ac:dyDescent="0.2">
      <c r="A8326" s="5">
        <v>8378</v>
      </c>
      <c r="B8326" s="5" t="s">
        <v>12283</v>
      </c>
      <c r="C8326" s="5" t="s">
        <v>45</v>
      </c>
      <c r="D8326" s="5" t="s">
        <v>3867</v>
      </c>
      <c r="E8326" s="5" t="s">
        <v>6</v>
      </c>
      <c r="F8326" s="5" t="s">
        <v>24019</v>
      </c>
      <c r="G8326" s="6" t="s">
        <v>17253</v>
      </c>
    </row>
    <row r="8327" spans="1:7" x14ac:dyDescent="0.2">
      <c r="A8327" s="5">
        <v>8379</v>
      </c>
      <c r="B8327" s="5" t="s">
        <v>12284</v>
      </c>
      <c r="C8327" s="5" t="s">
        <v>45</v>
      </c>
      <c r="D8327" s="5" t="s">
        <v>12285</v>
      </c>
      <c r="E8327" s="5" t="s">
        <v>6</v>
      </c>
      <c r="F8327" s="5" t="s">
        <v>24017</v>
      </c>
      <c r="G8327" s="6" t="s">
        <v>17253</v>
      </c>
    </row>
    <row r="8328" spans="1:7" x14ac:dyDescent="0.2">
      <c r="A8328" s="5">
        <v>8380</v>
      </c>
      <c r="B8328" s="5" t="s">
        <v>12286</v>
      </c>
      <c r="C8328" s="5" t="s">
        <v>652</v>
      </c>
      <c r="D8328" s="5" t="s">
        <v>12287</v>
      </c>
      <c r="E8328" s="5" t="s">
        <v>20</v>
      </c>
      <c r="F8328" s="5" t="s">
        <v>24136</v>
      </c>
      <c r="G8328" s="6" t="s">
        <v>17253</v>
      </c>
    </row>
    <row r="8329" spans="1:7" x14ac:dyDescent="0.2">
      <c r="A8329" s="5">
        <v>8381</v>
      </c>
      <c r="B8329" s="5" t="s">
        <v>12288</v>
      </c>
      <c r="C8329" s="5" t="s">
        <v>283</v>
      </c>
      <c r="D8329" s="5" t="s">
        <v>12289</v>
      </c>
      <c r="E8329" s="5" t="s">
        <v>20</v>
      </c>
      <c r="F8329" s="5" t="s">
        <v>24121</v>
      </c>
      <c r="G8329" s="6" t="s">
        <v>17253</v>
      </c>
    </row>
    <row r="8330" spans="1:7" x14ac:dyDescent="0.2">
      <c r="A8330" s="5">
        <v>8382</v>
      </c>
      <c r="B8330" s="5" t="s">
        <v>12290</v>
      </c>
      <c r="C8330" s="5" t="s">
        <v>218</v>
      </c>
      <c r="D8330" s="5" t="s">
        <v>12291</v>
      </c>
      <c r="E8330" s="5" t="s">
        <v>20</v>
      </c>
      <c r="F8330" s="5" t="s">
        <v>27537</v>
      </c>
      <c r="G8330" s="6" t="s">
        <v>17253</v>
      </c>
    </row>
    <row r="8331" spans="1:7" x14ac:dyDescent="0.2">
      <c r="A8331" s="5">
        <v>8383</v>
      </c>
      <c r="B8331" s="5" t="s">
        <v>12292</v>
      </c>
      <c r="C8331" s="5" t="s">
        <v>177</v>
      </c>
      <c r="D8331" s="5" t="s">
        <v>12293</v>
      </c>
      <c r="E8331" s="5" t="s">
        <v>20</v>
      </c>
      <c r="F8331" s="5" t="s">
        <v>24020</v>
      </c>
      <c r="G8331" s="6" t="s">
        <v>17253</v>
      </c>
    </row>
    <row r="8332" spans="1:7" x14ac:dyDescent="0.2">
      <c r="A8332" s="5">
        <v>8384</v>
      </c>
      <c r="B8332" s="5" t="s">
        <v>12294</v>
      </c>
      <c r="C8332" s="5" t="s">
        <v>1149</v>
      </c>
      <c r="D8332" s="5" t="s">
        <v>1150</v>
      </c>
      <c r="E8332" s="5" t="s">
        <v>20</v>
      </c>
      <c r="F8332" s="5" t="s">
        <v>24022</v>
      </c>
      <c r="G8332" s="6" t="s">
        <v>17253</v>
      </c>
    </row>
    <row r="8333" spans="1:7" x14ac:dyDescent="0.2">
      <c r="A8333" s="5">
        <v>8385</v>
      </c>
      <c r="B8333" s="5" t="s">
        <v>12295</v>
      </c>
      <c r="C8333" s="5" t="s">
        <v>649</v>
      </c>
      <c r="D8333" s="5" t="s">
        <v>1040</v>
      </c>
      <c r="E8333" s="5" t="s">
        <v>6</v>
      </c>
      <c r="F8333" s="5" t="s">
        <v>26573</v>
      </c>
      <c r="G8333" s="6" t="s">
        <v>17253</v>
      </c>
    </row>
    <row r="8334" spans="1:7" x14ac:dyDescent="0.2">
      <c r="A8334" s="5">
        <v>8386</v>
      </c>
      <c r="B8334" s="5" t="s">
        <v>12296</v>
      </c>
      <c r="C8334" s="5" t="s">
        <v>218</v>
      </c>
      <c r="D8334" s="5" t="s">
        <v>12297</v>
      </c>
      <c r="E8334" s="5" t="s">
        <v>20</v>
      </c>
      <c r="F8334" s="5" t="s">
        <v>22759</v>
      </c>
      <c r="G8334" s="6" t="s">
        <v>17253</v>
      </c>
    </row>
    <row r="8335" spans="1:7" x14ac:dyDescent="0.2">
      <c r="A8335" s="5">
        <v>8387</v>
      </c>
      <c r="B8335" s="5" t="s">
        <v>12298</v>
      </c>
      <c r="C8335" s="5" t="s">
        <v>218</v>
      </c>
      <c r="D8335" s="5" t="s">
        <v>1931</v>
      </c>
      <c r="E8335" s="5" t="s">
        <v>20</v>
      </c>
      <c r="F8335" s="5" t="s">
        <v>20977</v>
      </c>
      <c r="G8335" s="6" t="s">
        <v>17253</v>
      </c>
    </row>
    <row r="8336" spans="1:7" x14ac:dyDescent="0.2">
      <c r="A8336" s="5">
        <v>8388</v>
      </c>
      <c r="B8336" s="5" t="s">
        <v>12299</v>
      </c>
      <c r="C8336" s="5" t="s">
        <v>218</v>
      </c>
      <c r="D8336" s="5" t="s">
        <v>5028</v>
      </c>
      <c r="E8336" s="5" t="s">
        <v>20</v>
      </c>
      <c r="F8336" s="5" t="s">
        <v>18506</v>
      </c>
      <c r="G8336" s="6" t="s">
        <v>17253</v>
      </c>
    </row>
    <row r="8337" spans="1:7" x14ac:dyDescent="0.2">
      <c r="A8337" s="5">
        <v>8389</v>
      </c>
      <c r="B8337" s="5" t="s">
        <v>12300</v>
      </c>
      <c r="C8337" s="5" t="s">
        <v>218</v>
      </c>
      <c r="D8337" s="5" t="s">
        <v>12301</v>
      </c>
      <c r="E8337" s="5" t="s">
        <v>6</v>
      </c>
      <c r="F8337" s="5"/>
      <c r="G8337" s="6"/>
    </row>
    <row r="8338" spans="1:7" x14ac:dyDescent="0.2">
      <c r="A8338" s="5">
        <v>8390</v>
      </c>
      <c r="B8338" s="5" t="s">
        <v>12302</v>
      </c>
      <c r="C8338" s="5" t="s">
        <v>218</v>
      </c>
      <c r="D8338" s="5" t="s">
        <v>255</v>
      </c>
      <c r="E8338" s="5" t="s">
        <v>6</v>
      </c>
      <c r="F8338" s="5" t="s">
        <v>23995</v>
      </c>
      <c r="G8338" s="6" t="s">
        <v>17253</v>
      </c>
    </row>
    <row r="8339" spans="1:7" x14ac:dyDescent="0.2">
      <c r="A8339" s="5">
        <v>8391</v>
      </c>
      <c r="B8339" s="5" t="s">
        <v>12303</v>
      </c>
      <c r="C8339" s="5" t="s">
        <v>3097</v>
      </c>
      <c r="D8339" s="5" t="s">
        <v>3190</v>
      </c>
      <c r="E8339" s="5" t="s">
        <v>20</v>
      </c>
      <c r="F8339" s="5" t="s">
        <v>18005</v>
      </c>
      <c r="G8339" s="6" t="s">
        <v>17253</v>
      </c>
    </row>
    <row r="8340" spans="1:7" x14ac:dyDescent="0.2">
      <c r="A8340" s="5">
        <v>8392</v>
      </c>
      <c r="B8340" s="5" t="s">
        <v>12304</v>
      </c>
      <c r="C8340" s="5" t="s">
        <v>45</v>
      </c>
      <c r="D8340" s="5" t="s">
        <v>12305</v>
      </c>
      <c r="E8340" s="5" t="s">
        <v>20</v>
      </c>
      <c r="F8340" s="5" t="s">
        <v>24027</v>
      </c>
      <c r="G8340" s="6" t="s">
        <v>17253</v>
      </c>
    </row>
    <row r="8341" spans="1:7" x14ac:dyDescent="0.2">
      <c r="A8341" s="5">
        <v>8393</v>
      </c>
      <c r="B8341" s="5" t="s">
        <v>12306</v>
      </c>
      <c r="C8341" s="5" t="s">
        <v>218</v>
      </c>
      <c r="D8341" s="5" t="s">
        <v>4988</v>
      </c>
      <c r="E8341" s="5" t="s">
        <v>6</v>
      </c>
      <c r="F8341" s="5" t="s">
        <v>18559</v>
      </c>
      <c r="G8341" s="6" t="s">
        <v>17253</v>
      </c>
    </row>
    <row r="8342" spans="1:7" x14ac:dyDescent="0.2">
      <c r="A8342" s="5">
        <v>8394</v>
      </c>
      <c r="B8342" s="5" t="s">
        <v>12307</v>
      </c>
      <c r="C8342" s="5" t="s">
        <v>283</v>
      </c>
      <c r="D8342" s="5" t="s">
        <v>12308</v>
      </c>
      <c r="E8342" s="5" t="s">
        <v>20</v>
      </c>
      <c r="F8342" s="5" t="s">
        <v>24117</v>
      </c>
      <c r="G8342" s="6" t="s">
        <v>17253</v>
      </c>
    </row>
    <row r="8343" spans="1:7" x14ac:dyDescent="0.2">
      <c r="A8343" s="5">
        <v>8395</v>
      </c>
      <c r="B8343" s="5" t="s">
        <v>12309</v>
      </c>
      <c r="C8343" s="5" t="s">
        <v>194</v>
      </c>
      <c r="D8343" s="5" t="s">
        <v>11236</v>
      </c>
      <c r="E8343" s="5" t="s">
        <v>20</v>
      </c>
      <c r="F8343" s="5" t="s">
        <v>23925</v>
      </c>
      <c r="G8343" s="6" t="s">
        <v>17253</v>
      </c>
    </row>
    <row r="8344" spans="1:7" x14ac:dyDescent="0.2">
      <c r="A8344" s="5">
        <v>8396</v>
      </c>
      <c r="B8344" s="5" t="s">
        <v>12310</v>
      </c>
      <c r="C8344" s="5" t="s">
        <v>99</v>
      </c>
      <c r="D8344" s="5" t="s">
        <v>10701</v>
      </c>
      <c r="E8344" s="5" t="s">
        <v>6</v>
      </c>
      <c r="F8344" s="5" t="s">
        <v>21472</v>
      </c>
      <c r="G8344" s="6" t="s">
        <v>17254</v>
      </c>
    </row>
    <row r="8345" spans="1:7" x14ac:dyDescent="0.2">
      <c r="A8345" s="5">
        <v>8397</v>
      </c>
      <c r="B8345" s="5" t="s">
        <v>12311</v>
      </c>
      <c r="C8345" s="5" t="s">
        <v>483</v>
      </c>
      <c r="D8345" s="5" t="s">
        <v>2273</v>
      </c>
      <c r="E8345" s="5" t="s">
        <v>6</v>
      </c>
      <c r="F8345" s="5" t="s">
        <v>26784</v>
      </c>
      <c r="G8345" s="6" t="s">
        <v>17253</v>
      </c>
    </row>
    <row r="8346" spans="1:7" x14ac:dyDescent="0.2">
      <c r="A8346" s="5">
        <v>8398</v>
      </c>
      <c r="B8346" s="5" t="s">
        <v>12312</v>
      </c>
      <c r="C8346" s="5" t="s">
        <v>1646</v>
      </c>
      <c r="D8346" s="5" t="s">
        <v>1647</v>
      </c>
      <c r="E8346" s="5" t="s">
        <v>20</v>
      </c>
      <c r="F8346" s="5" t="s">
        <v>24127</v>
      </c>
      <c r="G8346" s="6" t="s">
        <v>17253</v>
      </c>
    </row>
    <row r="8347" spans="1:7" x14ac:dyDescent="0.2">
      <c r="A8347" s="5">
        <v>8399</v>
      </c>
      <c r="B8347" s="5" t="s">
        <v>12313</v>
      </c>
      <c r="C8347" s="5" t="s">
        <v>155</v>
      </c>
      <c r="D8347" s="5" t="s">
        <v>1379</v>
      </c>
      <c r="E8347" s="5" t="s">
        <v>6</v>
      </c>
      <c r="F8347" s="5" t="s">
        <v>23916</v>
      </c>
      <c r="G8347" s="6" t="s">
        <v>17253</v>
      </c>
    </row>
    <row r="8348" spans="1:7" x14ac:dyDescent="0.2">
      <c r="A8348" s="5">
        <v>8400</v>
      </c>
      <c r="B8348" s="5" t="s">
        <v>12314</v>
      </c>
      <c r="C8348" s="5" t="s">
        <v>1149</v>
      </c>
      <c r="D8348" s="5" t="s">
        <v>12315</v>
      </c>
      <c r="E8348" s="5" t="s">
        <v>20</v>
      </c>
      <c r="F8348" s="5" t="s">
        <v>27301</v>
      </c>
      <c r="G8348" s="6" t="s">
        <v>17254</v>
      </c>
    </row>
    <row r="8349" spans="1:7" x14ac:dyDescent="0.2">
      <c r="A8349" s="5">
        <v>8401</v>
      </c>
      <c r="B8349" s="5" t="s">
        <v>12316</v>
      </c>
      <c r="C8349" s="5" t="s">
        <v>2106</v>
      </c>
      <c r="D8349" s="5" t="s">
        <v>12317</v>
      </c>
      <c r="E8349" s="5" t="s">
        <v>20</v>
      </c>
      <c r="F8349" s="5" t="s">
        <v>22006</v>
      </c>
      <c r="G8349" s="6" t="s">
        <v>17253</v>
      </c>
    </row>
    <row r="8350" spans="1:7" x14ac:dyDescent="0.2">
      <c r="A8350" s="5">
        <v>8402</v>
      </c>
      <c r="B8350" s="5" t="s">
        <v>12318</v>
      </c>
      <c r="C8350" s="5" t="s">
        <v>623</v>
      </c>
      <c r="D8350" s="5" t="s">
        <v>9155</v>
      </c>
      <c r="E8350" s="5" t="s">
        <v>6</v>
      </c>
      <c r="F8350" s="5" t="s">
        <v>17268</v>
      </c>
      <c r="G8350" s="6" t="s">
        <v>17253</v>
      </c>
    </row>
    <row r="8351" spans="1:7" x14ac:dyDescent="0.2">
      <c r="A8351" s="5">
        <v>8403</v>
      </c>
      <c r="B8351" s="5" t="s">
        <v>12319</v>
      </c>
      <c r="C8351" s="5" t="s">
        <v>2106</v>
      </c>
      <c r="D8351" s="5" t="s">
        <v>12320</v>
      </c>
      <c r="E8351" s="5" t="s">
        <v>20</v>
      </c>
      <c r="F8351" s="5" t="s">
        <v>20633</v>
      </c>
      <c r="G8351" s="6" t="s">
        <v>17253</v>
      </c>
    </row>
    <row r="8352" spans="1:7" x14ac:dyDescent="0.2">
      <c r="A8352" s="5">
        <v>8404</v>
      </c>
      <c r="B8352" s="5" t="s">
        <v>12321</v>
      </c>
      <c r="C8352" s="5" t="s">
        <v>2106</v>
      </c>
      <c r="D8352" s="5" t="s">
        <v>12322</v>
      </c>
      <c r="E8352" s="5" t="s">
        <v>20</v>
      </c>
      <c r="F8352" s="5" t="s">
        <v>22010</v>
      </c>
      <c r="G8352" s="6" t="s">
        <v>17253</v>
      </c>
    </row>
    <row r="8353" spans="1:7" x14ac:dyDescent="0.2">
      <c r="A8353" s="5">
        <v>8405</v>
      </c>
      <c r="B8353" s="5" t="s">
        <v>12323</v>
      </c>
      <c r="C8353" s="5" t="s">
        <v>2106</v>
      </c>
      <c r="D8353" s="5" t="s">
        <v>12324</v>
      </c>
      <c r="E8353" s="5" t="s">
        <v>20</v>
      </c>
      <c r="F8353" s="5" t="s">
        <v>22009</v>
      </c>
      <c r="G8353" s="6" t="s">
        <v>17253</v>
      </c>
    </row>
    <row r="8354" spans="1:7" x14ac:dyDescent="0.2">
      <c r="A8354" s="5">
        <v>8406</v>
      </c>
      <c r="B8354" s="5" t="s">
        <v>12325</v>
      </c>
      <c r="C8354" s="5" t="s">
        <v>623</v>
      </c>
      <c r="D8354" s="5" t="s">
        <v>624</v>
      </c>
      <c r="E8354" s="5" t="s">
        <v>6</v>
      </c>
      <c r="F8354" s="5" t="s">
        <v>17270</v>
      </c>
      <c r="G8354" s="6" t="s">
        <v>17254</v>
      </c>
    </row>
    <row r="8355" spans="1:7" x14ac:dyDescent="0.2">
      <c r="A8355" s="5">
        <v>8407</v>
      </c>
      <c r="B8355" s="5" t="s">
        <v>12326</v>
      </c>
      <c r="C8355" s="5" t="s">
        <v>2106</v>
      </c>
      <c r="D8355" s="5" t="s">
        <v>10584</v>
      </c>
      <c r="E8355" s="5" t="s">
        <v>20</v>
      </c>
      <c r="F8355" s="5" t="s">
        <v>22007</v>
      </c>
      <c r="G8355" s="6" t="s">
        <v>17253</v>
      </c>
    </row>
    <row r="8356" spans="1:7" x14ac:dyDescent="0.2">
      <c r="A8356" s="5">
        <v>8408</v>
      </c>
      <c r="B8356" s="5" t="s">
        <v>12327</v>
      </c>
      <c r="C8356" s="5" t="s">
        <v>2106</v>
      </c>
      <c r="D8356" s="5" t="s">
        <v>12328</v>
      </c>
      <c r="E8356" s="5" t="s">
        <v>20</v>
      </c>
      <c r="F8356" s="5" t="s">
        <v>22015</v>
      </c>
      <c r="G8356" s="6" t="s">
        <v>17253</v>
      </c>
    </row>
    <row r="8357" spans="1:7" x14ac:dyDescent="0.2">
      <c r="A8357" s="5">
        <v>8409</v>
      </c>
      <c r="B8357" s="5" t="s">
        <v>12329</v>
      </c>
      <c r="C8357" s="5" t="s">
        <v>623</v>
      </c>
      <c r="D8357" s="5" t="s">
        <v>624</v>
      </c>
      <c r="E8357" s="5" t="s">
        <v>6</v>
      </c>
      <c r="F8357" s="5" t="s">
        <v>17266</v>
      </c>
      <c r="G8357" s="6" t="s">
        <v>17254</v>
      </c>
    </row>
    <row r="8358" spans="1:7" x14ac:dyDescent="0.2">
      <c r="A8358" s="5">
        <v>8410</v>
      </c>
      <c r="B8358" s="5" t="s">
        <v>12330</v>
      </c>
      <c r="C8358" s="5" t="s">
        <v>623</v>
      </c>
      <c r="D8358" s="5" t="s">
        <v>12331</v>
      </c>
      <c r="E8358" s="5" t="s">
        <v>20</v>
      </c>
      <c r="F8358" s="5"/>
      <c r="G8358" s="6"/>
    </row>
    <row r="8359" spans="1:7" x14ac:dyDescent="0.2">
      <c r="A8359" s="5">
        <v>8411</v>
      </c>
      <c r="B8359" s="5" t="s">
        <v>12332</v>
      </c>
      <c r="C8359" s="5" t="s">
        <v>2106</v>
      </c>
      <c r="D8359" s="5" t="s">
        <v>8650</v>
      </c>
      <c r="E8359" s="5" t="s">
        <v>20</v>
      </c>
      <c r="F8359" s="5" t="s">
        <v>22019</v>
      </c>
      <c r="G8359" s="6" t="s">
        <v>17253</v>
      </c>
    </row>
    <row r="8360" spans="1:7" x14ac:dyDescent="0.2">
      <c r="A8360" s="5">
        <v>8412</v>
      </c>
      <c r="B8360" s="5" t="s">
        <v>12333</v>
      </c>
      <c r="C8360" s="5" t="s">
        <v>2106</v>
      </c>
      <c r="D8360" s="5" t="s">
        <v>2254</v>
      </c>
      <c r="E8360" s="5" t="s">
        <v>20</v>
      </c>
      <c r="F8360" s="5" t="s">
        <v>22017</v>
      </c>
      <c r="G8360" s="6" t="s">
        <v>17253</v>
      </c>
    </row>
    <row r="8361" spans="1:7" x14ac:dyDescent="0.2">
      <c r="A8361" s="5">
        <v>8413</v>
      </c>
      <c r="B8361" s="5" t="s">
        <v>12334</v>
      </c>
      <c r="C8361" s="5" t="s">
        <v>2106</v>
      </c>
      <c r="D8361" s="5" t="s">
        <v>2254</v>
      </c>
      <c r="E8361" s="5" t="s">
        <v>6</v>
      </c>
      <c r="F8361" s="5" t="s">
        <v>20625</v>
      </c>
      <c r="G8361" s="6" t="s">
        <v>17254</v>
      </c>
    </row>
    <row r="8362" spans="1:7" x14ac:dyDescent="0.2">
      <c r="A8362" s="5">
        <v>8414</v>
      </c>
      <c r="B8362" s="5" t="s">
        <v>12335</v>
      </c>
      <c r="C8362" s="5" t="s">
        <v>2106</v>
      </c>
      <c r="D8362" s="5" t="s">
        <v>12336</v>
      </c>
      <c r="E8362" s="5" t="s">
        <v>6</v>
      </c>
      <c r="F8362" s="5" t="s">
        <v>18006</v>
      </c>
      <c r="G8362" s="6" t="s">
        <v>17253</v>
      </c>
    </row>
    <row r="8363" spans="1:7" x14ac:dyDescent="0.2">
      <c r="A8363" s="5">
        <v>8415</v>
      </c>
      <c r="B8363" s="5" t="s">
        <v>12337</v>
      </c>
      <c r="C8363" s="5" t="s">
        <v>623</v>
      </c>
      <c r="D8363" s="5" t="s">
        <v>12338</v>
      </c>
      <c r="E8363" s="5" t="s">
        <v>20</v>
      </c>
      <c r="F8363" s="5" t="s">
        <v>17283</v>
      </c>
      <c r="G8363" s="6" t="s">
        <v>17253</v>
      </c>
    </row>
    <row r="8364" spans="1:7" x14ac:dyDescent="0.2">
      <c r="A8364" s="5">
        <v>8416</v>
      </c>
      <c r="B8364" s="5" t="s">
        <v>12339</v>
      </c>
      <c r="C8364" s="5" t="s">
        <v>2106</v>
      </c>
      <c r="D8364" s="5" t="s">
        <v>6578</v>
      </c>
      <c r="E8364" s="5" t="s">
        <v>20</v>
      </c>
      <c r="F8364" s="5" t="s">
        <v>22027</v>
      </c>
      <c r="G8364" s="6" t="s">
        <v>17253</v>
      </c>
    </row>
    <row r="8365" spans="1:7" x14ac:dyDescent="0.2">
      <c r="A8365" s="5">
        <v>8417</v>
      </c>
      <c r="B8365" s="5" t="s">
        <v>12340</v>
      </c>
      <c r="C8365" s="5" t="s">
        <v>2106</v>
      </c>
      <c r="D8365" s="5" t="s">
        <v>12341</v>
      </c>
      <c r="E8365" s="5" t="s">
        <v>20</v>
      </c>
      <c r="F8365" s="5" t="s">
        <v>22030</v>
      </c>
      <c r="G8365" s="6" t="s">
        <v>17253</v>
      </c>
    </row>
    <row r="8366" spans="1:7" x14ac:dyDescent="0.2">
      <c r="A8366" s="5">
        <v>8418</v>
      </c>
      <c r="B8366" s="5" t="s">
        <v>12342</v>
      </c>
      <c r="C8366" s="5" t="s">
        <v>2106</v>
      </c>
      <c r="D8366" s="5" t="s">
        <v>8652</v>
      </c>
      <c r="E8366" s="5" t="s">
        <v>20</v>
      </c>
      <c r="F8366" s="5" t="s">
        <v>22034</v>
      </c>
      <c r="G8366" s="6" t="s">
        <v>17253</v>
      </c>
    </row>
    <row r="8367" spans="1:7" x14ac:dyDescent="0.2">
      <c r="A8367" s="5">
        <v>8419</v>
      </c>
      <c r="B8367" s="5" t="s">
        <v>12343</v>
      </c>
      <c r="C8367" s="5" t="s">
        <v>2106</v>
      </c>
      <c r="D8367" s="5" t="s">
        <v>12344</v>
      </c>
      <c r="E8367" s="5" t="s">
        <v>20</v>
      </c>
      <c r="F8367" s="5" t="s">
        <v>22033</v>
      </c>
      <c r="G8367" s="6" t="s">
        <v>17253</v>
      </c>
    </row>
    <row r="8368" spans="1:7" x14ac:dyDescent="0.2">
      <c r="A8368" s="5">
        <v>8420</v>
      </c>
      <c r="B8368" s="5" t="s">
        <v>12345</v>
      </c>
      <c r="C8368" s="5" t="s">
        <v>623</v>
      </c>
      <c r="D8368" s="5" t="s">
        <v>12346</v>
      </c>
      <c r="E8368" s="5" t="s">
        <v>6</v>
      </c>
      <c r="F8368" s="5" t="s">
        <v>17271</v>
      </c>
      <c r="G8368" s="6" t="s">
        <v>17253</v>
      </c>
    </row>
    <row r="8369" spans="1:7" x14ac:dyDescent="0.2">
      <c r="A8369" s="5">
        <v>8421</v>
      </c>
      <c r="B8369" s="5" t="s">
        <v>12347</v>
      </c>
      <c r="C8369" s="5" t="s">
        <v>2106</v>
      </c>
      <c r="D8369" s="5" t="s">
        <v>12348</v>
      </c>
      <c r="E8369" s="5" t="s">
        <v>20</v>
      </c>
      <c r="F8369" s="5" t="s">
        <v>22146</v>
      </c>
      <c r="G8369" s="6" t="s">
        <v>17253</v>
      </c>
    </row>
    <row r="8370" spans="1:7" x14ac:dyDescent="0.2">
      <c r="A8370" s="5">
        <v>8422</v>
      </c>
      <c r="B8370" s="5" t="s">
        <v>12349</v>
      </c>
      <c r="C8370" s="5" t="s">
        <v>2106</v>
      </c>
      <c r="D8370" s="5" t="s">
        <v>12350</v>
      </c>
      <c r="E8370" s="5" t="s">
        <v>20</v>
      </c>
      <c r="F8370" s="5" t="s">
        <v>22037</v>
      </c>
      <c r="G8370" s="6" t="s">
        <v>17253</v>
      </c>
    </row>
    <row r="8371" spans="1:7" x14ac:dyDescent="0.2">
      <c r="A8371" s="5">
        <v>8423</v>
      </c>
      <c r="B8371" s="5" t="s">
        <v>12351</v>
      </c>
      <c r="C8371" s="5" t="s">
        <v>2106</v>
      </c>
      <c r="D8371" s="5" t="s">
        <v>12352</v>
      </c>
      <c r="E8371" s="5" t="s">
        <v>20</v>
      </c>
      <c r="F8371" s="5" t="s">
        <v>22043</v>
      </c>
      <c r="G8371" s="6" t="s">
        <v>17253</v>
      </c>
    </row>
    <row r="8372" spans="1:7" x14ac:dyDescent="0.2">
      <c r="A8372" s="5">
        <v>8424</v>
      </c>
      <c r="B8372" s="5" t="s">
        <v>12353</v>
      </c>
      <c r="C8372" s="5" t="s">
        <v>2106</v>
      </c>
      <c r="D8372" s="5" t="s">
        <v>12354</v>
      </c>
      <c r="E8372" s="5" t="s">
        <v>20</v>
      </c>
      <c r="F8372" s="5" t="s">
        <v>22042</v>
      </c>
      <c r="G8372" s="6" t="s">
        <v>17253</v>
      </c>
    </row>
    <row r="8373" spans="1:7" x14ac:dyDescent="0.2">
      <c r="A8373" s="5">
        <v>8425</v>
      </c>
      <c r="B8373" s="5" t="s">
        <v>12355</v>
      </c>
      <c r="C8373" s="5" t="s">
        <v>1149</v>
      </c>
      <c r="D8373" s="5" t="s">
        <v>12356</v>
      </c>
      <c r="E8373" s="5" t="s">
        <v>20</v>
      </c>
      <c r="F8373" s="5" t="s">
        <v>27193</v>
      </c>
      <c r="G8373" s="6" t="s">
        <v>17253</v>
      </c>
    </row>
    <row r="8374" spans="1:7" x14ac:dyDescent="0.2">
      <c r="A8374" s="5">
        <v>8426</v>
      </c>
      <c r="B8374" s="5" t="s">
        <v>12357</v>
      </c>
      <c r="C8374" s="5" t="s">
        <v>1149</v>
      </c>
      <c r="D8374" s="5" t="s">
        <v>1150</v>
      </c>
      <c r="E8374" s="5" t="s">
        <v>20</v>
      </c>
      <c r="F8374" s="5" t="s">
        <v>28661</v>
      </c>
      <c r="G8374" s="6" t="s">
        <v>17253</v>
      </c>
    </row>
    <row r="8375" spans="1:7" x14ac:dyDescent="0.2">
      <c r="A8375" s="5">
        <v>8427</v>
      </c>
      <c r="B8375" s="5" t="s">
        <v>12358</v>
      </c>
      <c r="C8375" s="5" t="s">
        <v>3097</v>
      </c>
      <c r="D8375" s="5" t="s">
        <v>10036</v>
      </c>
      <c r="E8375" s="5" t="s">
        <v>20</v>
      </c>
      <c r="F8375" s="5" t="s">
        <v>28206</v>
      </c>
      <c r="G8375" s="6" t="s">
        <v>17253</v>
      </c>
    </row>
    <row r="8376" spans="1:7" x14ac:dyDescent="0.2">
      <c r="A8376" s="5">
        <v>8428</v>
      </c>
      <c r="B8376" s="5" t="s">
        <v>12359</v>
      </c>
      <c r="C8376" s="5" t="s">
        <v>1149</v>
      </c>
      <c r="D8376" s="5" t="s">
        <v>12360</v>
      </c>
      <c r="E8376" s="5" t="s">
        <v>20</v>
      </c>
      <c r="F8376" s="5" t="s">
        <v>28552</v>
      </c>
      <c r="G8376" s="6" t="s">
        <v>17253</v>
      </c>
    </row>
    <row r="8377" spans="1:7" x14ac:dyDescent="0.2">
      <c r="A8377" s="5">
        <v>8429</v>
      </c>
      <c r="B8377" s="5" t="s">
        <v>12361</v>
      </c>
      <c r="C8377" s="5" t="s">
        <v>3572</v>
      </c>
      <c r="D8377" s="5" t="s">
        <v>6690</v>
      </c>
      <c r="E8377" s="5" t="s">
        <v>6</v>
      </c>
      <c r="F8377" s="5" t="s">
        <v>24023</v>
      </c>
      <c r="G8377" s="6" t="s">
        <v>17254</v>
      </c>
    </row>
    <row r="8378" spans="1:7" x14ac:dyDescent="0.2">
      <c r="A8378" s="5">
        <v>8430</v>
      </c>
      <c r="B8378" s="5" t="s">
        <v>12362</v>
      </c>
      <c r="C8378" s="5" t="s">
        <v>1149</v>
      </c>
      <c r="D8378" s="5" t="s">
        <v>12363</v>
      </c>
      <c r="E8378" s="5" t="s">
        <v>20</v>
      </c>
      <c r="F8378" s="5" t="s">
        <v>27194</v>
      </c>
      <c r="G8378" s="6" t="s">
        <v>17253</v>
      </c>
    </row>
    <row r="8379" spans="1:7" x14ac:dyDescent="0.2">
      <c r="A8379" s="5">
        <v>8431</v>
      </c>
      <c r="B8379" s="5" t="s">
        <v>12364</v>
      </c>
      <c r="C8379" s="5" t="s">
        <v>1149</v>
      </c>
      <c r="D8379" s="5" t="s">
        <v>12365</v>
      </c>
      <c r="E8379" s="5" t="s">
        <v>20</v>
      </c>
      <c r="F8379" s="5" t="s">
        <v>27302</v>
      </c>
      <c r="G8379" s="6" t="s">
        <v>17253</v>
      </c>
    </row>
    <row r="8380" spans="1:7" x14ac:dyDescent="0.2">
      <c r="A8380" s="5">
        <v>8432</v>
      </c>
      <c r="B8380" s="5" t="s">
        <v>12366</v>
      </c>
      <c r="C8380" s="5" t="s">
        <v>3097</v>
      </c>
      <c r="D8380" s="5" t="s">
        <v>12367</v>
      </c>
      <c r="E8380" s="5" t="s">
        <v>20</v>
      </c>
      <c r="F8380" s="5" t="s">
        <v>18007</v>
      </c>
      <c r="G8380" s="6" t="s">
        <v>17253</v>
      </c>
    </row>
    <row r="8381" spans="1:7" x14ac:dyDescent="0.2">
      <c r="A8381" s="5">
        <v>8433</v>
      </c>
      <c r="B8381" s="5" t="s">
        <v>12368</v>
      </c>
      <c r="C8381" s="5" t="s">
        <v>569</v>
      </c>
      <c r="D8381" s="5" t="s">
        <v>570</v>
      </c>
      <c r="E8381" s="5" t="s">
        <v>6</v>
      </c>
      <c r="F8381" s="5" t="s">
        <v>22147</v>
      </c>
      <c r="G8381" s="6" t="s">
        <v>17253</v>
      </c>
    </row>
    <row r="8382" spans="1:7" x14ac:dyDescent="0.2">
      <c r="A8382" s="5">
        <v>8434</v>
      </c>
      <c r="B8382" s="5" t="s">
        <v>12369</v>
      </c>
      <c r="C8382" s="5" t="s">
        <v>99</v>
      </c>
      <c r="D8382" s="5" t="s">
        <v>3895</v>
      </c>
      <c r="E8382" s="5" t="s">
        <v>6</v>
      </c>
      <c r="F8382" s="5" t="s">
        <v>28209</v>
      </c>
      <c r="G8382" s="6" t="s">
        <v>17253</v>
      </c>
    </row>
    <row r="8383" spans="1:7" x14ac:dyDescent="0.2">
      <c r="A8383" s="5">
        <v>8435</v>
      </c>
      <c r="B8383" s="5" t="s">
        <v>12370</v>
      </c>
      <c r="C8383" s="5" t="s">
        <v>623</v>
      </c>
      <c r="D8383" s="5" t="s">
        <v>12338</v>
      </c>
      <c r="E8383" s="5" t="s">
        <v>20</v>
      </c>
      <c r="F8383" s="5" t="s">
        <v>17279</v>
      </c>
      <c r="G8383" s="6" t="s">
        <v>17254</v>
      </c>
    </row>
    <row r="8384" spans="1:7" x14ac:dyDescent="0.2">
      <c r="A8384" s="5">
        <v>8436</v>
      </c>
      <c r="B8384" s="5" t="s">
        <v>12371</v>
      </c>
      <c r="C8384" s="5" t="s">
        <v>477</v>
      </c>
      <c r="D8384" s="5" t="s">
        <v>12372</v>
      </c>
      <c r="E8384" s="5" t="s">
        <v>20</v>
      </c>
      <c r="F8384" s="5" t="s">
        <v>25490</v>
      </c>
      <c r="G8384" s="6" t="s">
        <v>17253</v>
      </c>
    </row>
    <row r="8385" spans="1:7" x14ac:dyDescent="0.2">
      <c r="A8385" s="5">
        <v>8437</v>
      </c>
      <c r="B8385" s="5" t="s">
        <v>12373</v>
      </c>
      <c r="C8385" s="5" t="s">
        <v>628</v>
      </c>
      <c r="D8385" s="5" t="s">
        <v>12374</v>
      </c>
      <c r="E8385" s="5" t="s">
        <v>20</v>
      </c>
      <c r="F8385" s="5" t="s">
        <v>26801</v>
      </c>
      <c r="G8385" s="6" t="s">
        <v>17253</v>
      </c>
    </row>
    <row r="8386" spans="1:7" x14ac:dyDescent="0.2">
      <c r="A8386" s="5">
        <v>8438</v>
      </c>
      <c r="B8386" s="5" t="s">
        <v>12375</v>
      </c>
      <c r="C8386" s="5" t="s">
        <v>1060</v>
      </c>
      <c r="D8386" s="5" t="s">
        <v>5681</v>
      </c>
      <c r="E8386" s="5" t="s">
        <v>6</v>
      </c>
      <c r="F8386" s="5" t="s">
        <v>24159</v>
      </c>
      <c r="G8386" s="6" t="s">
        <v>17253</v>
      </c>
    </row>
    <row r="8387" spans="1:7" x14ac:dyDescent="0.2">
      <c r="A8387" s="5">
        <v>8439</v>
      </c>
      <c r="B8387" s="5" t="s">
        <v>12376</v>
      </c>
      <c r="C8387" s="5" t="s">
        <v>666</v>
      </c>
      <c r="D8387" s="5" t="s">
        <v>85</v>
      </c>
      <c r="E8387" s="5" t="s">
        <v>6</v>
      </c>
      <c r="F8387" s="5" t="s">
        <v>24101</v>
      </c>
      <c r="G8387" s="6" t="s">
        <v>17254</v>
      </c>
    </row>
    <row r="8388" spans="1:7" x14ac:dyDescent="0.2">
      <c r="A8388" s="5">
        <v>8440</v>
      </c>
      <c r="B8388" s="5" t="s">
        <v>12377</v>
      </c>
      <c r="C8388" s="5" t="s">
        <v>666</v>
      </c>
      <c r="D8388" s="5" t="s">
        <v>6416</v>
      </c>
      <c r="E8388" s="5" t="s">
        <v>6</v>
      </c>
      <c r="F8388" s="5" t="s">
        <v>24102</v>
      </c>
      <c r="G8388" s="6" t="s">
        <v>17254</v>
      </c>
    </row>
    <row r="8389" spans="1:7" x14ac:dyDescent="0.2">
      <c r="A8389" s="5">
        <v>8441</v>
      </c>
      <c r="B8389" s="5" t="s">
        <v>12378</v>
      </c>
      <c r="C8389" s="5" t="s">
        <v>666</v>
      </c>
      <c r="D8389" s="5" t="s">
        <v>12379</v>
      </c>
      <c r="E8389" s="5" t="s">
        <v>6</v>
      </c>
      <c r="F8389" s="5" t="s">
        <v>24103</v>
      </c>
      <c r="G8389" s="6" t="s">
        <v>17254</v>
      </c>
    </row>
    <row r="8390" spans="1:7" x14ac:dyDescent="0.2">
      <c r="A8390" s="5">
        <v>8442</v>
      </c>
      <c r="B8390" s="5" t="s">
        <v>12380</v>
      </c>
      <c r="C8390" s="5" t="s">
        <v>666</v>
      </c>
      <c r="D8390" s="5" t="s">
        <v>1115</v>
      </c>
      <c r="E8390" s="5" t="s">
        <v>6</v>
      </c>
      <c r="F8390" s="5" t="s">
        <v>24104</v>
      </c>
      <c r="G8390" s="6" t="s">
        <v>17254</v>
      </c>
    </row>
    <row r="8391" spans="1:7" x14ac:dyDescent="0.2">
      <c r="A8391" s="5">
        <v>8443</v>
      </c>
      <c r="B8391" s="5" t="s">
        <v>12381</v>
      </c>
      <c r="C8391" s="5" t="s">
        <v>666</v>
      </c>
      <c r="D8391" s="5" t="s">
        <v>4086</v>
      </c>
      <c r="E8391" s="5" t="s">
        <v>6</v>
      </c>
      <c r="F8391" s="5" t="s">
        <v>24105</v>
      </c>
      <c r="G8391" s="6" t="s">
        <v>17254</v>
      </c>
    </row>
    <row r="8392" spans="1:7" x14ac:dyDescent="0.2">
      <c r="A8392" s="5">
        <v>8444</v>
      </c>
      <c r="B8392" s="5" t="s">
        <v>12382</v>
      </c>
      <c r="C8392" s="5" t="s">
        <v>666</v>
      </c>
      <c r="D8392" s="5" t="s">
        <v>8187</v>
      </c>
      <c r="E8392" s="5" t="s">
        <v>6</v>
      </c>
      <c r="F8392" s="5" t="s">
        <v>24106</v>
      </c>
      <c r="G8392" s="6" t="s">
        <v>17254</v>
      </c>
    </row>
    <row r="8393" spans="1:7" x14ac:dyDescent="0.2">
      <c r="A8393" s="5">
        <v>8445</v>
      </c>
      <c r="B8393" s="5" t="s">
        <v>12383</v>
      </c>
      <c r="C8393" s="5" t="s">
        <v>666</v>
      </c>
      <c r="D8393" s="5" t="s">
        <v>8872</v>
      </c>
      <c r="E8393" s="5" t="s">
        <v>6</v>
      </c>
      <c r="F8393" s="5" t="s">
        <v>24107</v>
      </c>
      <c r="G8393" s="6" t="s">
        <v>17254</v>
      </c>
    </row>
    <row r="8394" spans="1:7" x14ac:dyDescent="0.2">
      <c r="A8394" s="5">
        <v>8446</v>
      </c>
      <c r="B8394" s="5" t="s">
        <v>12384</v>
      </c>
      <c r="C8394" s="5" t="s">
        <v>666</v>
      </c>
      <c r="D8394" s="5" t="s">
        <v>1482</v>
      </c>
      <c r="E8394" s="5" t="s">
        <v>6</v>
      </c>
      <c r="F8394" s="5" t="s">
        <v>24108</v>
      </c>
      <c r="G8394" s="6" t="s">
        <v>17254</v>
      </c>
    </row>
    <row r="8395" spans="1:7" x14ac:dyDescent="0.2">
      <c r="A8395" s="5">
        <v>8447</v>
      </c>
      <c r="B8395" s="5" t="s">
        <v>12385</v>
      </c>
      <c r="C8395" s="5" t="s">
        <v>666</v>
      </c>
      <c r="D8395" s="5" t="s">
        <v>12386</v>
      </c>
      <c r="E8395" s="5" t="s">
        <v>6</v>
      </c>
      <c r="F8395" s="5" t="s">
        <v>24109</v>
      </c>
      <c r="G8395" s="6" t="s">
        <v>17254</v>
      </c>
    </row>
    <row r="8396" spans="1:7" x14ac:dyDescent="0.2">
      <c r="A8396" s="5">
        <v>8448</v>
      </c>
      <c r="B8396" s="5" t="s">
        <v>12387</v>
      </c>
      <c r="C8396" s="5" t="s">
        <v>666</v>
      </c>
      <c r="D8396" s="5" t="s">
        <v>1523</v>
      </c>
      <c r="E8396" s="5" t="s">
        <v>6</v>
      </c>
      <c r="F8396" s="5" t="s">
        <v>24110</v>
      </c>
      <c r="G8396" s="6" t="s">
        <v>17254</v>
      </c>
    </row>
    <row r="8397" spans="1:7" x14ac:dyDescent="0.2">
      <c r="A8397" s="5">
        <v>8449</v>
      </c>
      <c r="B8397" s="5" t="s">
        <v>12388</v>
      </c>
      <c r="C8397" s="5" t="s">
        <v>666</v>
      </c>
      <c r="D8397" s="5" t="s">
        <v>667</v>
      </c>
      <c r="E8397" s="5" t="s">
        <v>6</v>
      </c>
      <c r="F8397" s="5" t="s">
        <v>24111</v>
      </c>
      <c r="G8397" s="6" t="s">
        <v>17254</v>
      </c>
    </row>
    <row r="8398" spans="1:7" x14ac:dyDescent="0.2">
      <c r="A8398" s="5">
        <v>8450</v>
      </c>
      <c r="B8398" s="5" t="s">
        <v>12389</v>
      </c>
      <c r="C8398" s="5" t="s">
        <v>666</v>
      </c>
      <c r="D8398" s="5" t="s">
        <v>12390</v>
      </c>
      <c r="E8398" s="5" t="s">
        <v>6</v>
      </c>
      <c r="F8398" s="5"/>
      <c r="G8398" s="6"/>
    </row>
    <row r="8399" spans="1:7" x14ac:dyDescent="0.2">
      <c r="A8399" s="5">
        <v>8451</v>
      </c>
      <c r="B8399" s="5" t="s">
        <v>12391</v>
      </c>
      <c r="C8399" s="5" t="s">
        <v>666</v>
      </c>
      <c r="D8399" s="5" t="s">
        <v>1875</v>
      </c>
      <c r="E8399" s="5" t="s">
        <v>6</v>
      </c>
      <c r="F8399" s="5" t="s">
        <v>24112</v>
      </c>
      <c r="G8399" s="6" t="s">
        <v>17254</v>
      </c>
    </row>
    <row r="8400" spans="1:7" x14ac:dyDescent="0.2">
      <c r="A8400" s="5">
        <v>8452</v>
      </c>
      <c r="B8400" s="5" t="s">
        <v>12392</v>
      </c>
      <c r="C8400" s="5" t="s">
        <v>569</v>
      </c>
      <c r="D8400" s="5" t="s">
        <v>4044</v>
      </c>
      <c r="E8400" s="5" t="s">
        <v>20</v>
      </c>
      <c r="F8400" s="5" t="s">
        <v>28453</v>
      </c>
      <c r="G8400" s="6" t="s">
        <v>17253</v>
      </c>
    </row>
    <row r="8401" spans="1:7" x14ac:dyDescent="0.2">
      <c r="A8401" s="5">
        <v>8453</v>
      </c>
      <c r="B8401" s="5" t="s">
        <v>12393</v>
      </c>
      <c r="C8401" s="5" t="s">
        <v>620</v>
      </c>
      <c r="D8401" s="5" t="s">
        <v>3103</v>
      </c>
      <c r="E8401" s="5" t="s">
        <v>20</v>
      </c>
      <c r="F8401" s="5" t="s">
        <v>17394</v>
      </c>
      <c r="G8401" s="6" t="s">
        <v>17253</v>
      </c>
    </row>
    <row r="8402" spans="1:7" x14ac:dyDescent="0.2">
      <c r="A8402" s="5">
        <v>8454</v>
      </c>
      <c r="B8402" s="5" t="s">
        <v>12394</v>
      </c>
      <c r="C8402" s="5" t="s">
        <v>84</v>
      </c>
      <c r="D8402" s="5" t="s">
        <v>461</v>
      </c>
      <c r="E8402" s="5" t="s">
        <v>20</v>
      </c>
      <c r="F8402" s="5" t="s">
        <v>26797</v>
      </c>
      <c r="G8402" s="6" t="s">
        <v>17253</v>
      </c>
    </row>
    <row r="8403" spans="1:7" x14ac:dyDescent="0.2">
      <c r="A8403" s="5">
        <v>8455</v>
      </c>
      <c r="B8403" s="5" t="s">
        <v>12395</v>
      </c>
      <c r="C8403" s="5" t="s">
        <v>1055</v>
      </c>
      <c r="D8403" s="5" t="s">
        <v>1064</v>
      </c>
      <c r="E8403" s="5" t="s">
        <v>6</v>
      </c>
      <c r="F8403" s="5" t="s">
        <v>28502</v>
      </c>
      <c r="G8403" s="6" t="s">
        <v>17253</v>
      </c>
    </row>
    <row r="8404" spans="1:7" x14ac:dyDescent="0.2">
      <c r="A8404" s="5">
        <v>8456</v>
      </c>
      <c r="B8404" s="5" t="s">
        <v>12396</v>
      </c>
      <c r="C8404" s="5" t="s">
        <v>4142</v>
      </c>
      <c r="D8404" s="5" t="s">
        <v>12397</v>
      </c>
      <c r="E8404" s="5" t="s">
        <v>6</v>
      </c>
      <c r="F8404" s="5" t="s">
        <v>26815</v>
      </c>
      <c r="G8404" s="6" t="s">
        <v>17253</v>
      </c>
    </row>
    <row r="8405" spans="1:7" x14ac:dyDescent="0.2">
      <c r="A8405" s="5">
        <v>8457</v>
      </c>
      <c r="B8405" s="5" t="s">
        <v>12398</v>
      </c>
      <c r="C8405" s="5" t="s">
        <v>4142</v>
      </c>
      <c r="D8405" s="5" t="s">
        <v>4143</v>
      </c>
      <c r="E8405" s="5" t="s">
        <v>6</v>
      </c>
      <c r="F8405" s="5" t="s">
        <v>26814</v>
      </c>
      <c r="G8405" s="6" t="s">
        <v>17253</v>
      </c>
    </row>
    <row r="8406" spans="1:7" x14ac:dyDescent="0.2">
      <c r="A8406" s="5">
        <v>8458</v>
      </c>
      <c r="B8406" s="5" t="s">
        <v>12399</v>
      </c>
      <c r="C8406" s="5" t="s">
        <v>523</v>
      </c>
      <c r="D8406" s="5" t="s">
        <v>524</v>
      </c>
      <c r="E8406" s="5" t="s">
        <v>20</v>
      </c>
      <c r="F8406" s="5" t="s">
        <v>26838</v>
      </c>
      <c r="G8406" s="6" t="s">
        <v>17253</v>
      </c>
    </row>
    <row r="8407" spans="1:7" x14ac:dyDescent="0.2">
      <c r="A8407" s="5">
        <v>8459</v>
      </c>
      <c r="B8407" s="5" t="s">
        <v>12400</v>
      </c>
      <c r="C8407" s="5" t="s">
        <v>45</v>
      </c>
      <c r="D8407" s="5" t="s">
        <v>1074</v>
      </c>
      <c r="E8407" s="5" t="s">
        <v>6</v>
      </c>
      <c r="F8407" s="5" t="s">
        <v>24159</v>
      </c>
      <c r="G8407" s="6" t="s">
        <v>17253</v>
      </c>
    </row>
    <row r="8408" spans="1:7" x14ac:dyDescent="0.2">
      <c r="A8408" s="5">
        <v>8460</v>
      </c>
      <c r="B8408" s="5" t="s">
        <v>12401</v>
      </c>
      <c r="C8408" s="5" t="s">
        <v>3097</v>
      </c>
      <c r="D8408" s="5" t="s">
        <v>12402</v>
      </c>
      <c r="E8408" s="5" t="s">
        <v>20</v>
      </c>
      <c r="F8408" s="5" t="s">
        <v>26588</v>
      </c>
      <c r="G8408" s="6" t="s">
        <v>17253</v>
      </c>
    </row>
    <row r="8409" spans="1:7" x14ac:dyDescent="0.2">
      <c r="A8409" s="5">
        <v>8461</v>
      </c>
      <c r="B8409" s="5" t="s">
        <v>12403</v>
      </c>
      <c r="C8409" s="5" t="s">
        <v>620</v>
      </c>
      <c r="D8409" s="5" t="s">
        <v>2545</v>
      </c>
      <c r="E8409" s="5" t="s">
        <v>20</v>
      </c>
      <c r="F8409" s="5" t="s">
        <v>17398</v>
      </c>
      <c r="G8409" s="6" t="s">
        <v>17253</v>
      </c>
    </row>
    <row r="8410" spans="1:7" x14ac:dyDescent="0.2">
      <c r="A8410" s="5">
        <v>8462</v>
      </c>
      <c r="B8410" s="5" t="s">
        <v>12404</v>
      </c>
      <c r="C8410" s="5" t="s">
        <v>84</v>
      </c>
      <c r="D8410" s="5" t="s">
        <v>1875</v>
      </c>
      <c r="E8410" s="5" t="s">
        <v>20</v>
      </c>
      <c r="F8410" s="5" t="s">
        <v>26889</v>
      </c>
      <c r="G8410" s="6" t="s">
        <v>17253</v>
      </c>
    </row>
    <row r="8411" spans="1:7" x14ac:dyDescent="0.2">
      <c r="A8411" s="5">
        <v>8463</v>
      </c>
      <c r="B8411" s="5" t="s">
        <v>12405</v>
      </c>
      <c r="C8411" s="5" t="s">
        <v>1756</v>
      </c>
      <c r="D8411" s="5" t="s">
        <v>6199</v>
      </c>
      <c r="E8411" s="5" t="s">
        <v>6</v>
      </c>
      <c r="F8411" s="5" t="s">
        <v>24038</v>
      </c>
      <c r="G8411" s="6" t="s">
        <v>17253</v>
      </c>
    </row>
    <row r="8412" spans="1:7" x14ac:dyDescent="0.2">
      <c r="A8412" s="5">
        <v>8464</v>
      </c>
      <c r="B8412" s="5" t="s">
        <v>12406</v>
      </c>
      <c r="C8412" s="5" t="s">
        <v>31</v>
      </c>
      <c r="D8412" s="5" t="s">
        <v>12407</v>
      </c>
      <c r="E8412" s="5" t="s">
        <v>6</v>
      </c>
      <c r="F8412" s="5"/>
      <c r="G8412" s="6"/>
    </row>
    <row r="8413" spans="1:7" x14ac:dyDescent="0.2">
      <c r="A8413" s="5">
        <v>8465</v>
      </c>
      <c r="B8413" s="5" t="s">
        <v>12408</v>
      </c>
      <c r="C8413" s="5" t="s">
        <v>99</v>
      </c>
      <c r="D8413" s="5" t="s">
        <v>12409</v>
      </c>
      <c r="E8413" s="5" t="s">
        <v>6</v>
      </c>
      <c r="F8413" s="5" t="s">
        <v>20613</v>
      </c>
      <c r="G8413" s="6" t="s">
        <v>17253</v>
      </c>
    </row>
    <row r="8414" spans="1:7" x14ac:dyDescent="0.2">
      <c r="A8414" s="5">
        <v>8466</v>
      </c>
      <c r="B8414" s="5" t="s">
        <v>12410</v>
      </c>
      <c r="C8414" s="5" t="s">
        <v>307</v>
      </c>
      <c r="D8414" s="5" t="s">
        <v>308</v>
      </c>
      <c r="E8414" s="5" t="s">
        <v>6</v>
      </c>
      <c r="F8414" s="5"/>
      <c r="G8414" s="6"/>
    </row>
    <row r="8415" spans="1:7" x14ac:dyDescent="0.2">
      <c r="A8415" s="5">
        <v>8467</v>
      </c>
      <c r="B8415" s="5" t="s">
        <v>12411</v>
      </c>
      <c r="C8415" s="5" t="s">
        <v>218</v>
      </c>
      <c r="D8415" s="5" t="s">
        <v>12412</v>
      </c>
      <c r="E8415" s="5" t="s">
        <v>6</v>
      </c>
      <c r="F8415" s="5" t="s">
        <v>24040</v>
      </c>
      <c r="G8415" s="6" t="s">
        <v>17253</v>
      </c>
    </row>
    <row r="8416" spans="1:7" x14ac:dyDescent="0.2">
      <c r="A8416" s="5">
        <v>8468</v>
      </c>
      <c r="B8416" s="5" t="s">
        <v>12413</v>
      </c>
      <c r="C8416" s="5" t="s">
        <v>218</v>
      </c>
      <c r="D8416" s="5" t="s">
        <v>7639</v>
      </c>
      <c r="E8416" s="5" t="s">
        <v>20</v>
      </c>
      <c r="F8416" s="5" t="s">
        <v>18577</v>
      </c>
      <c r="G8416" s="6" t="s">
        <v>17253</v>
      </c>
    </row>
    <row r="8417" spans="1:7" x14ac:dyDescent="0.2">
      <c r="A8417" s="5">
        <v>8469</v>
      </c>
      <c r="B8417" s="5" t="s">
        <v>12414</v>
      </c>
      <c r="C8417" s="5" t="s">
        <v>218</v>
      </c>
      <c r="D8417" s="5" t="s">
        <v>12415</v>
      </c>
      <c r="E8417" s="5" t="s">
        <v>6</v>
      </c>
      <c r="F8417" s="5" t="s">
        <v>24125</v>
      </c>
      <c r="G8417" s="6" t="s">
        <v>17253</v>
      </c>
    </row>
    <row r="8418" spans="1:7" x14ac:dyDescent="0.2">
      <c r="A8418" s="5">
        <v>8470</v>
      </c>
      <c r="B8418" s="5" t="s">
        <v>12416</v>
      </c>
      <c r="C8418" s="5" t="s">
        <v>218</v>
      </c>
      <c r="D8418" s="5" t="s">
        <v>219</v>
      </c>
      <c r="E8418" s="5" t="s">
        <v>20</v>
      </c>
      <c r="F8418" s="5" t="s">
        <v>24155</v>
      </c>
      <c r="G8418" s="6" t="s">
        <v>17253</v>
      </c>
    </row>
    <row r="8419" spans="1:7" x14ac:dyDescent="0.2">
      <c r="A8419" s="5">
        <v>8471</v>
      </c>
      <c r="B8419" s="5" t="s">
        <v>12417</v>
      </c>
      <c r="C8419" s="5" t="s">
        <v>45</v>
      </c>
      <c r="D8419" s="5" t="s">
        <v>4818</v>
      </c>
      <c r="E8419" s="5" t="s">
        <v>6</v>
      </c>
      <c r="F8419" s="5" t="s">
        <v>24041</v>
      </c>
      <c r="G8419" s="6" t="s">
        <v>17253</v>
      </c>
    </row>
    <row r="8420" spans="1:7" x14ac:dyDescent="0.2">
      <c r="A8420" s="5">
        <v>8472</v>
      </c>
      <c r="B8420" s="5" t="s">
        <v>12418</v>
      </c>
      <c r="C8420" s="5" t="s">
        <v>84</v>
      </c>
      <c r="D8420" s="5" t="s">
        <v>85</v>
      </c>
      <c r="E8420" s="5" t="s">
        <v>20</v>
      </c>
      <c r="F8420" s="5" t="s">
        <v>26813</v>
      </c>
      <c r="G8420" s="6" t="s">
        <v>17253</v>
      </c>
    </row>
    <row r="8421" spans="1:7" x14ac:dyDescent="0.2">
      <c r="A8421" s="5">
        <v>8473</v>
      </c>
      <c r="B8421" s="5" t="s">
        <v>12419</v>
      </c>
      <c r="C8421" s="5" t="s">
        <v>45</v>
      </c>
      <c r="D8421" s="5" t="s">
        <v>8394</v>
      </c>
      <c r="E8421" s="5" t="s">
        <v>6</v>
      </c>
      <c r="F8421" s="5" t="s">
        <v>24100</v>
      </c>
      <c r="G8421" s="6" t="s">
        <v>17253</v>
      </c>
    </row>
    <row r="8422" spans="1:7" x14ac:dyDescent="0.2">
      <c r="A8422" s="5">
        <v>8474</v>
      </c>
      <c r="B8422" s="5" t="s">
        <v>12420</v>
      </c>
      <c r="C8422" s="5" t="s">
        <v>45</v>
      </c>
      <c r="D8422" s="5" t="s">
        <v>5222</v>
      </c>
      <c r="E8422" s="5" t="s">
        <v>6</v>
      </c>
      <c r="F8422" s="5" t="s">
        <v>24902</v>
      </c>
      <c r="G8422" s="6" t="s">
        <v>17253</v>
      </c>
    </row>
    <row r="8423" spans="1:7" x14ac:dyDescent="0.2">
      <c r="A8423" s="5">
        <v>8475</v>
      </c>
      <c r="B8423" s="5" t="s">
        <v>12421</v>
      </c>
      <c r="C8423" s="5" t="s">
        <v>4385</v>
      </c>
      <c r="D8423" s="5" t="s">
        <v>4425</v>
      </c>
      <c r="E8423" s="5" t="s">
        <v>20</v>
      </c>
      <c r="F8423" s="5"/>
      <c r="G8423" s="6"/>
    </row>
    <row r="8424" spans="1:7" x14ac:dyDescent="0.2">
      <c r="A8424" s="5">
        <v>8476</v>
      </c>
      <c r="B8424" s="5" t="s">
        <v>12422</v>
      </c>
      <c r="C8424" s="5" t="s">
        <v>11946</v>
      </c>
      <c r="D8424" s="5" t="s">
        <v>3190</v>
      </c>
      <c r="E8424" s="5" t="s">
        <v>6</v>
      </c>
      <c r="F8424" s="5" t="s">
        <v>26396</v>
      </c>
      <c r="G8424" s="6" t="s">
        <v>17253</v>
      </c>
    </row>
    <row r="8425" spans="1:7" x14ac:dyDescent="0.2">
      <c r="A8425" s="5">
        <v>8477</v>
      </c>
      <c r="B8425" s="5" t="s">
        <v>12423</v>
      </c>
      <c r="C8425" s="5" t="s">
        <v>11946</v>
      </c>
      <c r="D8425" s="5" t="s">
        <v>3098</v>
      </c>
      <c r="E8425" s="5" t="s">
        <v>6</v>
      </c>
      <c r="F8425" s="5" t="s">
        <v>18545</v>
      </c>
      <c r="G8425" s="6" t="s">
        <v>17253</v>
      </c>
    </row>
    <row r="8426" spans="1:7" x14ac:dyDescent="0.2">
      <c r="A8426" s="5">
        <v>8478</v>
      </c>
      <c r="B8426" s="5" t="s">
        <v>12424</v>
      </c>
      <c r="C8426" s="5" t="s">
        <v>11946</v>
      </c>
      <c r="D8426" s="5" t="s">
        <v>3098</v>
      </c>
      <c r="E8426" s="5" t="s">
        <v>6</v>
      </c>
      <c r="F8426" s="5" t="s">
        <v>19047</v>
      </c>
      <c r="G8426" s="6" t="s">
        <v>17253</v>
      </c>
    </row>
    <row r="8427" spans="1:7" x14ac:dyDescent="0.2">
      <c r="A8427" s="5">
        <v>8479</v>
      </c>
      <c r="B8427" s="5" t="s">
        <v>12425</v>
      </c>
      <c r="C8427" s="5" t="s">
        <v>155</v>
      </c>
      <c r="D8427" s="5" t="s">
        <v>216</v>
      </c>
      <c r="E8427" s="5" t="s">
        <v>6</v>
      </c>
      <c r="F8427" s="5" t="s">
        <v>26786</v>
      </c>
      <c r="G8427" s="6" t="s">
        <v>17253</v>
      </c>
    </row>
    <row r="8428" spans="1:7" x14ac:dyDescent="0.2">
      <c r="A8428" s="5">
        <v>8480</v>
      </c>
      <c r="B8428" s="5" t="s">
        <v>12426</v>
      </c>
      <c r="C8428" s="5" t="s">
        <v>1695</v>
      </c>
      <c r="D8428" s="5" t="s">
        <v>8625</v>
      </c>
      <c r="E8428" s="5" t="s">
        <v>6</v>
      </c>
      <c r="F8428" s="5" t="s">
        <v>24147</v>
      </c>
      <c r="G8428" s="6" t="s">
        <v>17253</v>
      </c>
    </row>
    <row r="8429" spans="1:7" x14ac:dyDescent="0.2">
      <c r="A8429" s="5">
        <v>8481</v>
      </c>
      <c r="B8429" s="5" t="s">
        <v>12427</v>
      </c>
      <c r="C8429" s="5" t="s">
        <v>628</v>
      </c>
      <c r="D8429" s="5" t="s">
        <v>4197</v>
      </c>
      <c r="E8429" s="5" t="s">
        <v>6</v>
      </c>
      <c r="F8429" s="5" t="s">
        <v>28219</v>
      </c>
      <c r="G8429" s="6" t="s">
        <v>17253</v>
      </c>
    </row>
    <row r="8430" spans="1:7" x14ac:dyDescent="0.2">
      <c r="A8430" s="5">
        <v>8482</v>
      </c>
      <c r="B8430" s="5" t="s">
        <v>12428</v>
      </c>
      <c r="C8430" s="5" t="s">
        <v>628</v>
      </c>
      <c r="D8430" s="5" t="s">
        <v>2195</v>
      </c>
      <c r="E8430" s="5" t="s">
        <v>6</v>
      </c>
      <c r="F8430" s="5" t="s">
        <v>28220</v>
      </c>
      <c r="G8430" s="6" t="s">
        <v>17253</v>
      </c>
    </row>
    <row r="8431" spans="1:7" x14ac:dyDescent="0.2">
      <c r="A8431" s="5">
        <v>8483</v>
      </c>
      <c r="B8431" s="5" t="s">
        <v>12429</v>
      </c>
      <c r="C8431" s="5" t="s">
        <v>628</v>
      </c>
      <c r="D8431" s="5" t="s">
        <v>12430</v>
      </c>
      <c r="E8431" s="5" t="s">
        <v>6</v>
      </c>
      <c r="F8431" s="5" t="s">
        <v>28221</v>
      </c>
      <c r="G8431" s="6" t="s">
        <v>17253</v>
      </c>
    </row>
    <row r="8432" spans="1:7" x14ac:dyDescent="0.2">
      <c r="A8432" s="5">
        <v>8484</v>
      </c>
      <c r="B8432" s="5" t="s">
        <v>12431</v>
      </c>
      <c r="C8432" s="5" t="s">
        <v>628</v>
      </c>
      <c r="D8432" s="5" t="s">
        <v>12432</v>
      </c>
      <c r="E8432" s="5" t="s">
        <v>6</v>
      </c>
      <c r="F8432" s="5" t="s">
        <v>24145</v>
      </c>
      <c r="G8432" s="6" t="s">
        <v>17253</v>
      </c>
    </row>
    <row r="8433" spans="1:7" x14ac:dyDescent="0.2">
      <c r="A8433" s="5">
        <v>8485</v>
      </c>
      <c r="B8433" s="5" t="s">
        <v>12433</v>
      </c>
      <c r="C8433" s="5" t="s">
        <v>628</v>
      </c>
      <c r="D8433" s="5" t="s">
        <v>12434</v>
      </c>
      <c r="E8433" s="5" t="s">
        <v>6</v>
      </c>
      <c r="F8433" s="5" t="s">
        <v>24143</v>
      </c>
      <c r="G8433" s="6" t="s">
        <v>17253</v>
      </c>
    </row>
    <row r="8434" spans="1:7" x14ac:dyDescent="0.2">
      <c r="A8434" s="5">
        <v>8486</v>
      </c>
      <c r="B8434" s="5" t="s">
        <v>12435</v>
      </c>
      <c r="C8434" s="5" t="s">
        <v>628</v>
      </c>
      <c r="D8434" s="5" t="s">
        <v>1696</v>
      </c>
      <c r="E8434" s="5" t="s">
        <v>6</v>
      </c>
      <c r="F8434" s="5" t="s">
        <v>24144</v>
      </c>
      <c r="G8434" s="6" t="s">
        <v>17253</v>
      </c>
    </row>
    <row r="8435" spans="1:7" x14ac:dyDescent="0.2">
      <c r="A8435" s="5">
        <v>8487</v>
      </c>
      <c r="B8435" s="5" t="s">
        <v>12436</v>
      </c>
      <c r="C8435" s="5" t="s">
        <v>1313</v>
      </c>
      <c r="D8435" s="5" t="s">
        <v>1668</v>
      </c>
      <c r="E8435" s="5" t="s">
        <v>6</v>
      </c>
      <c r="F8435" s="5" t="s">
        <v>28222</v>
      </c>
      <c r="G8435" s="6" t="s">
        <v>17253</v>
      </c>
    </row>
    <row r="8436" spans="1:7" x14ac:dyDescent="0.2">
      <c r="A8436" s="5">
        <v>8488</v>
      </c>
      <c r="B8436" s="5" t="s">
        <v>12437</v>
      </c>
      <c r="C8436" s="5" t="s">
        <v>45</v>
      </c>
      <c r="D8436" s="5" t="s">
        <v>8394</v>
      </c>
      <c r="E8436" s="5" t="s">
        <v>6</v>
      </c>
      <c r="F8436" s="5" t="s">
        <v>24148</v>
      </c>
      <c r="G8436" s="6" t="s">
        <v>17253</v>
      </c>
    </row>
    <row r="8437" spans="1:7" x14ac:dyDescent="0.2">
      <c r="A8437" s="5">
        <v>8489</v>
      </c>
      <c r="B8437" s="5" t="s">
        <v>12438</v>
      </c>
      <c r="C8437" s="5" t="s">
        <v>45</v>
      </c>
      <c r="D8437" s="5" t="s">
        <v>8384</v>
      </c>
      <c r="E8437" s="5" t="s">
        <v>6</v>
      </c>
      <c r="F8437" s="5" t="s">
        <v>18607</v>
      </c>
      <c r="G8437" s="6" t="s">
        <v>17253</v>
      </c>
    </row>
    <row r="8438" spans="1:7" x14ac:dyDescent="0.2">
      <c r="A8438" s="5">
        <v>8490</v>
      </c>
      <c r="B8438" s="5" t="s">
        <v>12439</v>
      </c>
      <c r="C8438" s="5" t="s">
        <v>45</v>
      </c>
      <c r="D8438" s="5" t="s">
        <v>1639</v>
      </c>
      <c r="E8438" s="5" t="s">
        <v>6</v>
      </c>
      <c r="F8438" s="5" t="s">
        <v>23024</v>
      </c>
      <c r="G8438" s="6" t="s">
        <v>17253</v>
      </c>
    </row>
    <row r="8439" spans="1:7" x14ac:dyDescent="0.2">
      <c r="A8439" s="5">
        <v>8491</v>
      </c>
      <c r="B8439" s="5" t="s">
        <v>12440</v>
      </c>
      <c r="C8439" s="5" t="s">
        <v>11946</v>
      </c>
      <c r="D8439" s="5" t="s">
        <v>3098</v>
      </c>
      <c r="E8439" s="5" t="s">
        <v>6</v>
      </c>
      <c r="F8439" s="5" t="s">
        <v>23951</v>
      </c>
      <c r="G8439" s="6" t="s">
        <v>17253</v>
      </c>
    </row>
    <row r="8440" spans="1:7" x14ac:dyDescent="0.2">
      <c r="A8440" s="5">
        <v>8492</v>
      </c>
      <c r="B8440" s="5" t="s">
        <v>12441</v>
      </c>
      <c r="C8440" s="5" t="s">
        <v>11946</v>
      </c>
      <c r="D8440" s="5" t="s">
        <v>3098</v>
      </c>
      <c r="E8440" s="5" t="s">
        <v>20</v>
      </c>
      <c r="F8440" s="5" t="s">
        <v>26317</v>
      </c>
      <c r="G8440" s="6" t="s">
        <v>17253</v>
      </c>
    </row>
    <row r="8441" spans="1:7" x14ac:dyDescent="0.2">
      <c r="A8441" s="5">
        <v>8493</v>
      </c>
      <c r="B8441" s="5" t="s">
        <v>12442</v>
      </c>
      <c r="C8441" s="5" t="s">
        <v>11946</v>
      </c>
      <c r="D8441" s="5" t="s">
        <v>12443</v>
      </c>
      <c r="E8441" s="5" t="s">
        <v>6</v>
      </c>
      <c r="F8441" s="5" t="s">
        <v>22170</v>
      </c>
      <c r="G8441" s="6" t="s">
        <v>17253</v>
      </c>
    </row>
    <row r="8442" spans="1:7" x14ac:dyDescent="0.2">
      <c r="A8442" s="5">
        <v>8494</v>
      </c>
      <c r="B8442" s="5" t="s">
        <v>12444</v>
      </c>
      <c r="C8442" s="5" t="s">
        <v>11946</v>
      </c>
      <c r="D8442" s="5" t="s">
        <v>3098</v>
      </c>
      <c r="E8442" s="5" t="s">
        <v>6</v>
      </c>
      <c r="F8442" s="5" t="s">
        <v>23990</v>
      </c>
      <c r="G8442" s="6" t="s">
        <v>17254</v>
      </c>
    </row>
    <row r="8443" spans="1:7" x14ac:dyDescent="0.2">
      <c r="A8443" s="5">
        <v>8495</v>
      </c>
      <c r="B8443" s="5" t="s">
        <v>12445</v>
      </c>
      <c r="C8443" s="5" t="s">
        <v>11946</v>
      </c>
      <c r="D8443" s="5" t="s">
        <v>3098</v>
      </c>
      <c r="E8443" s="5" t="s">
        <v>6</v>
      </c>
      <c r="F8443" s="5" t="s">
        <v>23974</v>
      </c>
      <c r="G8443" s="6" t="s">
        <v>17253</v>
      </c>
    </row>
    <row r="8444" spans="1:7" x14ac:dyDescent="0.2">
      <c r="A8444" s="5">
        <v>8496</v>
      </c>
      <c r="B8444" s="5" t="s">
        <v>12446</v>
      </c>
      <c r="C8444" s="5" t="s">
        <v>11946</v>
      </c>
      <c r="D8444" s="5" t="s">
        <v>3098</v>
      </c>
      <c r="E8444" s="5" t="s">
        <v>6</v>
      </c>
      <c r="F8444" s="5" t="s">
        <v>23392</v>
      </c>
      <c r="G8444" s="6" t="s">
        <v>17254</v>
      </c>
    </row>
    <row r="8445" spans="1:7" x14ac:dyDescent="0.2">
      <c r="A8445" s="5">
        <v>8497</v>
      </c>
      <c r="B8445" s="5" t="s">
        <v>12447</v>
      </c>
      <c r="C8445" s="5" t="s">
        <v>11946</v>
      </c>
      <c r="D8445" s="5" t="s">
        <v>12443</v>
      </c>
      <c r="E8445" s="5" t="s">
        <v>20</v>
      </c>
      <c r="F8445" s="5" t="s">
        <v>24154</v>
      </c>
      <c r="G8445" s="6" t="s">
        <v>17254</v>
      </c>
    </row>
    <row r="8446" spans="1:7" x14ac:dyDescent="0.2">
      <c r="A8446" s="5">
        <v>8498</v>
      </c>
      <c r="B8446" s="5" t="s">
        <v>12448</v>
      </c>
      <c r="C8446" s="5" t="s">
        <v>11946</v>
      </c>
      <c r="D8446" s="5" t="s">
        <v>12449</v>
      </c>
      <c r="E8446" s="5" t="s">
        <v>6</v>
      </c>
      <c r="F8446" s="5" t="s">
        <v>23952</v>
      </c>
      <c r="G8446" s="6" t="s">
        <v>17253</v>
      </c>
    </row>
    <row r="8447" spans="1:7" x14ac:dyDescent="0.2">
      <c r="A8447" s="5">
        <v>8499</v>
      </c>
      <c r="B8447" s="5" t="s">
        <v>12450</v>
      </c>
      <c r="C8447" s="5" t="s">
        <v>84</v>
      </c>
      <c r="D8447" s="5" t="s">
        <v>10889</v>
      </c>
      <c r="E8447" s="5" t="s">
        <v>6</v>
      </c>
      <c r="F8447" s="5" t="s">
        <v>26858</v>
      </c>
      <c r="G8447" s="6" t="s">
        <v>17253</v>
      </c>
    </row>
    <row r="8448" spans="1:7" x14ac:dyDescent="0.2">
      <c r="A8448" s="5">
        <v>8500</v>
      </c>
      <c r="B8448" s="5" t="s">
        <v>12451</v>
      </c>
      <c r="C8448" s="5" t="s">
        <v>11946</v>
      </c>
      <c r="D8448" s="5" t="s">
        <v>3098</v>
      </c>
      <c r="E8448" s="5" t="s">
        <v>6</v>
      </c>
      <c r="F8448" s="5" t="s">
        <v>24448</v>
      </c>
      <c r="G8448" s="6" t="s">
        <v>17253</v>
      </c>
    </row>
    <row r="8449" spans="1:7" x14ac:dyDescent="0.2">
      <c r="A8449" s="5">
        <v>8501</v>
      </c>
      <c r="B8449" s="5" t="s">
        <v>12452</v>
      </c>
      <c r="C8449" s="5" t="s">
        <v>11946</v>
      </c>
      <c r="D8449" s="5" t="s">
        <v>3098</v>
      </c>
      <c r="E8449" s="5" t="s">
        <v>6</v>
      </c>
      <c r="F8449" s="5" t="s">
        <v>18528</v>
      </c>
      <c r="G8449" s="6" t="s">
        <v>17253</v>
      </c>
    </row>
    <row r="8450" spans="1:7" x14ac:dyDescent="0.2">
      <c r="A8450" s="5">
        <v>8502</v>
      </c>
      <c r="B8450" s="5" t="s">
        <v>12453</v>
      </c>
      <c r="C8450" s="5" t="s">
        <v>11946</v>
      </c>
      <c r="D8450" s="5" t="s">
        <v>3098</v>
      </c>
      <c r="E8450" s="5" t="s">
        <v>6</v>
      </c>
      <c r="F8450" s="5" t="s">
        <v>24164</v>
      </c>
      <c r="G8450" s="6" t="s">
        <v>17253</v>
      </c>
    </row>
    <row r="8451" spans="1:7" x14ac:dyDescent="0.2">
      <c r="A8451" s="5">
        <v>8503</v>
      </c>
      <c r="B8451" s="5" t="s">
        <v>12454</v>
      </c>
      <c r="C8451" s="5" t="s">
        <v>11946</v>
      </c>
      <c r="D8451" s="5" t="s">
        <v>3098</v>
      </c>
      <c r="E8451" s="5" t="s">
        <v>6</v>
      </c>
      <c r="F8451" s="5" t="s">
        <v>26845</v>
      </c>
      <c r="G8451" s="6" t="s">
        <v>17253</v>
      </c>
    </row>
    <row r="8452" spans="1:7" x14ac:dyDescent="0.2">
      <c r="A8452" s="5">
        <v>8504</v>
      </c>
      <c r="B8452" s="5" t="s">
        <v>12455</v>
      </c>
      <c r="C8452" s="5" t="s">
        <v>11946</v>
      </c>
      <c r="D8452" s="5" t="s">
        <v>1420</v>
      </c>
      <c r="E8452" s="5" t="s">
        <v>20</v>
      </c>
      <c r="F8452" s="5" t="s">
        <v>26899</v>
      </c>
      <c r="G8452" s="6" t="s">
        <v>17254</v>
      </c>
    </row>
    <row r="8453" spans="1:7" x14ac:dyDescent="0.2">
      <c r="A8453" s="5">
        <v>8505</v>
      </c>
      <c r="B8453" s="5" t="s">
        <v>12456</v>
      </c>
      <c r="C8453" s="5" t="s">
        <v>155</v>
      </c>
      <c r="D8453" s="5" t="s">
        <v>626</v>
      </c>
      <c r="E8453" s="5" t="s">
        <v>6</v>
      </c>
      <c r="F8453" s="5" t="s">
        <v>22287</v>
      </c>
      <c r="G8453" s="6" t="s">
        <v>17253</v>
      </c>
    </row>
    <row r="8454" spans="1:7" x14ac:dyDescent="0.2">
      <c r="A8454" s="5">
        <v>8506</v>
      </c>
      <c r="B8454" s="5" t="s">
        <v>12457</v>
      </c>
      <c r="C8454" s="5" t="s">
        <v>155</v>
      </c>
      <c r="D8454" s="5" t="s">
        <v>475</v>
      </c>
      <c r="E8454" s="5" t="s">
        <v>6</v>
      </c>
      <c r="F8454" s="5" t="s">
        <v>22288</v>
      </c>
      <c r="G8454" s="6" t="s">
        <v>17253</v>
      </c>
    </row>
    <row r="8455" spans="1:7" x14ac:dyDescent="0.2">
      <c r="A8455" s="5">
        <v>8507</v>
      </c>
      <c r="B8455" s="5" t="s">
        <v>12458</v>
      </c>
      <c r="C8455" s="5" t="s">
        <v>71</v>
      </c>
      <c r="D8455" s="5" t="s">
        <v>968</v>
      </c>
      <c r="E8455" s="5" t="s">
        <v>6</v>
      </c>
      <c r="F8455" s="5" t="s">
        <v>24043</v>
      </c>
      <c r="G8455" s="6" t="s">
        <v>17253</v>
      </c>
    </row>
    <row r="8456" spans="1:7" x14ac:dyDescent="0.2">
      <c r="A8456" s="5">
        <v>8508</v>
      </c>
      <c r="B8456" s="5" t="s">
        <v>12459</v>
      </c>
      <c r="C8456" s="5" t="s">
        <v>155</v>
      </c>
      <c r="D8456" s="5" t="s">
        <v>2202</v>
      </c>
      <c r="E8456" s="5" t="s">
        <v>6</v>
      </c>
      <c r="F8456" s="5" t="s">
        <v>21097</v>
      </c>
      <c r="G8456" s="6" t="s">
        <v>17253</v>
      </c>
    </row>
    <row r="8457" spans="1:7" x14ac:dyDescent="0.2">
      <c r="A8457" s="5">
        <v>8509</v>
      </c>
      <c r="B8457" s="5" t="s">
        <v>12460</v>
      </c>
      <c r="C8457" s="5" t="s">
        <v>155</v>
      </c>
      <c r="D8457" s="5" t="s">
        <v>12461</v>
      </c>
      <c r="E8457" s="5" t="s">
        <v>20</v>
      </c>
      <c r="F8457" s="5" t="s">
        <v>26276</v>
      </c>
      <c r="G8457" s="6" t="s">
        <v>17253</v>
      </c>
    </row>
    <row r="8458" spans="1:7" x14ac:dyDescent="0.2">
      <c r="A8458" s="5">
        <v>8510</v>
      </c>
      <c r="B8458" s="5" t="s">
        <v>12462</v>
      </c>
      <c r="C8458" s="5" t="s">
        <v>155</v>
      </c>
      <c r="D8458" s="5" t="s">
        <v>12463</v>
      </c>
      <c r="E8458" s="5" t="s">
        <v>20</v>
      </c>
      <c r="F8458" s="5" t="s">
        <v>18289</v>
      </c>
      <c r="G8458" s="6" t="s">
        <v>17253</v>
      </c>
    </row>
    <row r="8459" spans="1:7" x14ac:dyDescent="0.2">
      <c r="A8459" s="5">
        <v>8511</v>
      </c>
      <c r="B8459" s="5" t="s">
        <v>12464</v>
      </c>
      <c r="C8459" s="5" t="s">
        <v>714</v>
      </c>
      <c r="D8459" s="5" t="s">
        <v>1996</v>
      </c>
      <c r="E8459" s="5" t="s">
        <v>6</v>
      </c>
      <c r="F8459" s="5" t="s">
        <v>24063</v>
      </c>
      <c r="G8459" s="6" t="s">
        <v>17253</v>
      </c>
    </row>
    <row r="8460" spans="1:7" x14ac:dyDescent="0.2">
      <c r="A8460" s="5">
        <v>8512</v>
      </c>
      <c r="B8460" s="5" t="s">
        <v>12465</v>
      </c>
      <c r="C8460" s="5" t="s">
        <v>236</v>
      </c>
      <c r="D8460" s="5" t="s">
        <v>12466</v>
      </c>
      <c r="E8460" s="5" t="s">
        <v>6</v>
      </c>
      <c r="F8460" s="5" t="s">
        <v>23866</v>
      </c>
      <c r="G8460" s="6" t="s">
        <v>17254</v>
      </c>
    </row>
    <row r="8461" spans="1:7" x14ac:dyDescent="0.2">
      <c r="A8461" s="5">
        <v>8513</v>
      </c>
      <c r="B8461" s="5" t="s">
        <v>12467</v>
      </c>
      <c r="C8461" s="5" t="s">
        <v>709</v>
      </c>
      <c r="D8461" s="5" t="s">
        <v>12468</v>
      </c>
      <c r="E8461" s="5" t="s">
        <v>20</v>
      </c>
      <c r="F8461" s="5" t="s">
        <v>24118</v>
      </c>
      <c r="G8461" s="6" t="s">
        <v>17253</v>
      </c>
    </row>
    <row r="8462" spans="1:7" x14ac:dyDescent="0.2">
      <c r="A8462" s="5">
        <v>8514</v>
      </c>
      <c r="B8462" s="5" t="s">
        <v>12469</v>
      </c>
      <c r="C8462" s="5" t="s">
        <v>45</v>
      </c>
      <c r="D8462" s="5" t="s">
        <v>1342</v>
      </c>
      <c r="E8462" s="5" t="s">
        <v>20</v>
      </c>
      <c r="F8462" s="5" t="s">
        <v>23928</v>
      </c>
      <c r="G8462" s="6" t="s">
        <v>17253</v>
      </c>
    </row>
    <row r="8463" spans="1:7" x14ac:dyDescent="0.2">
      <c r="A8463" s="5">
        <v>8515</v>
      </c>
      <c r="B8463" s="5" t="s">
        <v>12470</v>
      </c>
      <c r="C8463" s="5" t="s">
        <v>2106</v>
      </c>
      <c r="D8463" s="5" t="s">
        <v>6578</v>
      </c>
      <c r="E8463" s="5" t="s">
        <v>6</v>
      </c>
      <c r="F8463" s="5" t="s">
        <v>20653</v>
      </c>
      <c r="G8463" s="6" t="s">
        <v>17253</v>
      </c>
    </row>
    <row r="8464" spans="1:7" x14ac:dyDescent="0.2">
      <c r="A8464" s="5">
        <v>8516</v>
      </c>
      <c r="B8464" s="5" t="s">
        <v>12471</v>
      </c>
      <c r="C8464" s="5" t="s">
        <v>2106</v>
      </c>
      <c r="D8464" s="5" t="s">
        <v>6578</v>
      </c>
      <c r="E8464" s="5" t="s">
        <v>6</v>
      </c>
      <c r="F8464" s="5" t="s">
        <v>26867</v>
      </c>
      <c r="G8464" s="6" t="s">
        <v>17253</v>
      </c>
    </row>
    <row r="8465" spans="1:7" x14ac:dyDescent="0.2">
      <c r="A8465" s="5">
        <v>8517</v>
      </c>
      <c r="B8465" s="9" t="s">
        <v>12472</v>
      </c>
      <c r="C8465" s="5" t="s">
        <v>2106</v>
      </c>
      <c r="D8465" s="5" t="s">
        <v>6578</v>
      </c>
      <c r="E8465" s="5" t="s">
        <v>6</v>
      </c>
      <c r="F8465" s="5" t="s">
        <v>22003</v>
      </c>
      <c r="G8465" s="6" t="s">
        <v>17253</v>
      </c>
    </row>
    <row r="8466" spans="1:7" x14ac:dyDescent="0.2">
      <c r="A8466" s="5">
        <v>8518</v>
      </c>
      <c r="B8466" s="5" t="s">
        <v>12473</v>
      </c>
      <c r="C8466" s="5" t="s">
        <v>2106</v>
      </c>
      <c r="D8466" s="5" t="s">
        <v>12474</v>
      </c>
      <c r="E8466" s="5" t="s">
        <v>6</v>
      </c>
      <c r="F8466" s="5" t="s">
        <v>20775</v>
      </c>
      <c r="G8466" s="6" t="s">
        <v>17253</v>
      </c>
    </row>
    <row r="8467" spans="1:7" x14ac:dyDescent="0.2">
      <c r="A8467" s="5">
        <v>8519</v>
      </c>
      <c r="B8467" s="5" t="s">
        <v>12475</v>
      </c>
      <c r="C8467" s="5" t="s">
        <v>45</v>
      </c>
      <c r="D8467" s="5" t="s">
        <v>12476</v>
      </c>
      <c r="E8467" s="5" t="s">
        <v>6</v>
      </c>
      <c r="F8467" s="5" t="s">
        <v>24064</v>
      </c>
      <c r="G8467" s="6" t="s">
        <v>17253</v>
      </c>
    </row>
    <row r="8468" spans="1:7" x14ac:dyDescent="0.2">
      <c r="A8468" s="5">
        <v>8520</v>
      </c>
      <c r="B8468" s="5" t="s">
        <v>12477</v>
      </c>
      <c r="C8468" s="5" t="s">
        <v>330</v>
      </c>
      <c r="D8468" s="5" t="s">
        <v>331</v>
      </c>
      <c r="E8468" s="5" t="s">
        <v>6</v>
      </c>
      <c r="F8468" s="5" t="s">
        <v>24098</v>
      </c>
      <c r="G8468" s="6" t="s">
        <v>17253</v>
      </c>
    </row>
    <row r="8469" spans="1:7" x14ac:dyDescent="0.2">
      <c r="A8469" s="5">
        <v>8521</v>
      </c>
      <c r="B8469" s="5" t="s">
        <v>12478</v>
      </c>
      <c r="C8469" s="5" t="s">
        <v>508</v>
      </c>
      <c r="D8469" s="5" t="s">
        <v>1734</v>
      </c>
      <c r="E8469" s="5" t="s">
        <v>6</v>
      </c>
      <c r="F8469" s="5" t="s">
        <v>26817</v>
      </c>
      <c r="G8469" s="6" t="s">
        <v>17254</v>
      </c>
    </row>
    <row r="8470" spans="1:7" x14ac:dyDescent="0.2">
      <c r="A8470" s="5">
        <v>8522</v>
      </c>
      <c r="B8470" s="5" t="s">
        <v>12479</v>
      </c>
      <c r="C8470" s="5" t="s">
        <v>241</v>
      </c>
      <c r="D8470" s="5" t="s">
        <v>242</v>
      </c>
      <c r="E8470" s="5" t="s">
        <v>20</v>
      </c>
      <c r="F8470" s="5" t="s">
        <v>24049</v>
      </c>
      <c r="G8470" s="6" t="s">
        <v>17253</v>
      </c>
    </row>
    <row r="8471" spans="1:7" x14ac:dyDescent="0.2">
      <c r="A8471" s="5">
        <v>8523</v>
      </c>
      <c r="B8471" s="5" t="s">
        <v>12480</v>
      </c>
      <c r="C8471" s="5" t="s">
        <v>177</v>
      </c>
      <c r="D8471" s="5" t="s">
        <v>12481</v>
      </c>
      <c r="E8471" s="5" t="s">
        <v>6</v>
      </c>
      <c r="F8471" s="5" t="s">
        <v>24173</v>
      </c>
      <c r="G8471" s="6" t="s">
        <v>17253</v>
      </c>
    </row>
    <row r="8472" spans="1:7" x14ac:dyDescent="0.2">
      <c r="A8472" s="5">
        <v>8524</v>
      </c>
      <c r="B8472" s="5" t="s">
        <v>12482</v>
      </c>
      <c r="C8472" s="5" t="s">
        <v>177</v>
      </c>
      <c r="D8472" s="5" t="s">
        <v>8803</v>
      </c>
      <c r="E8472" s="5" t="s">
        <v>20</v>
      </c>
      <c r="F8472" s="5" t="s">
        <v>27261</v>
      </c>
      <c r="G8472" s="6" t="s">
        <v>17253</v>
      </c>
    </row>
    <row r="8473" spans="1:7" x14ac:dyDescent="0.2">
      <c r="A8473" s="5">
        <v>8525</v>
      </c>
      <c r="B8473" s="5" t="s">
        <v>12483</v>
      </c>
      <c r="C8473" s="5" t="s">
        <v>45</v>
      </c>
      <c r="D8473" s="5" t="s">
        <v>12484</v>
      </c>
      <c r="E8473" s="5" t="s">
        <v>20</v>
      </c>
      <c r="F8473" s="5" t="s">
        <v>24171</v>
      </c>
      <c r="G8473" s="6" t="s">
        <v>17253</v>
      </c>
    </row>
    <row r="8474" spans="1:7" x14ac:dyDescent="0.2">
      <c r="A8474" s="5">
        <v>8526</v>
      </c>
      <c r="B8474" s="5" t="s">
        <v>12485</v>
      </c>
      <c r="C8474" s="5" t="s">
        <v>31</v>
      </c>
      <c r="D8474" s="5" t="s">
        <v>32</v>
      </c>
      <c r="E8474" s="5" t="s">
        <v>6</v>
      </c>
      <c r="F8474" s="5" t="s">
        <v>18008</v>
      </c>
      <c r="G8474" s="6" t="s">
        <v>17253</v>
      </c>
    </row>
    <row r="8475" spans="1:7" x14ac:dyDescent="0.2">
      <c r="A8475" s="5">
        <v>8527</v>
      </c>
      <c r="B8475" s="5" t="s">
        <v>12486</v>
      </c>
      <c r="C8475" s="5" t="s">
        <v>45</v>
      </c>
      <c r="D8475" s="5" t="s">
        <v>3401</v>
      </c>
      <c r="E8475" s="5" t="s">
        <v>6</v>
      </c>
      <c r="F8475" s="5" t="s">
        <v>24077</v>
      </c>
      <c r="G8475" s="6" t="s">
        <v>17253</v>
      </c>
    </row>
    <row r="8476" spans="1:7" x14ac:dyDescent="0.2">
      <c r="A8476" s="5">
        <v>8528</v>
      </c>
      <c r="B8476" s="5" t="s">
        <v>12487</v>
      </c>
      <c r="C8476" s="5" t="s">
        <v>1559</v>
      </c>
      <c r="D8476" s="5" t="s">
        <v>1956</v>
      </c>
      <c r="E8476" s="5" t="s">
        <v>20</v>
      </c>
      <c r="F8476" s="5" t="s">
        <v>18009</v>
      </c>
      <c r="G8476" s="6" t="s">
        <v>17253</v>
      </c>
    </row>
    <row r="8477" spans="1:7" x14ac:dyDescent="0.2">
      <c r="A8477" s="5">
        <v>8529</v>
      </c>
      <c r="B8477" s="5" t="s">
        <v>12488</v>
      </c>
      <c r="C8477" s="5" t="s">
        <v>1559</v>
      </c>
      <c r="D8477" s="5" t="s">
        <v>12489</v>
      </c>
      <c r="E8477" s="5" t="s">
        <v>20</v>
      </c>
      <c r="F8477" s="5" t="s">
        <v>24099</v>
      </c>
      <c r="G8477" s="6" t="s">
        <v>17253</v>
      </c>
    </row>
    <row r="8478" spans="1:7" x14ac:dyDescent="0.2">
      <c r="A8478" s="5">
        <v>8530</v>
      </c>
      <c r="B8478" s="5" t="s">
        <v>12490</v>
      </c>
      <c r="C8478" s="5" t="s">
        <v>1559</v>
      </c>
      <c r="D8478" s="5" t="s">
        <v>1956</v>
      </c>
      <c r="E8478" s="5" t="s">
        <v>20</v>
      </c>
      <c r="F8478" s="5" t="s">
        <v>21978</v>
      </c>
      <c r="G8478" s="6" t="s">
        <v>17253</v>
      </c>
    </row>
    <row r="8479" spans="1:7" x14ac:dyDescent="0.2">
      <c r="A8479" s="5">
        <v>8531</v>
      </c>
      <c r="B8479" s="5" t="s">
        <v>12491</v>
      </c>
      <c r="C8479" s="5" t="s">
        <v>714</v>
      </c>
      <c r="D8479" s="5" t="s">
        <v>1996</v>
      </c>
      <c r="E8479" s="5" t="s">
        <v>6</v>
      </c>
      <c r="F8479" s="5" t="s">
        <v>24140</v>
      </c>
      <c r="G8479" s="6" t="s">
        <v>17253</v>
      </c>
    </row>
    <row r="8480" spans="1:7" x14ac:dyDescent="0.2">
      <c r="A8480" s="5">
        <v>8532</v>
      </c>
      <c r="B8480" s="5" t="s">
        <v>12492</v>
      </c>
      <c r="C8480" s="5" t="s">
        <v>45</v>
      </c>
      <c r="D8480" s="5" t="s">
        <v>7306</v>
      </c>
      <c r="E8480" s="5" t="s">
        <v>6</v>
      </c>
      <c r="F8480" s="5" t="s">
        <v>24079</v>
      </c>
      <c r="G8480" s="6" t="s">
        <v>17253</v>
      </c>
    </row>
    <row r="8481" spans="1:7" x14ac:dyDescent="0.2">
      <c r="A8481" s="5">
        <v>8533</v>
      </c>
      <c r="B8481" s="5" t="s">
        <v>12493</v>
      </c>
      <c r="C8481" s="5" t="s">
        <v>274</v>
      </c>
      <c r="D8481" s="5" t="s">
        <v>4662</v>
      </c>
      <c r="E8481" s="5" t="s">
        <v>6</v>
      </c>
      <c r="F8481" s="5" t="s">
        <v>28223</v>
      </c>
      <c r="G8481" s="6" t="s">
        <v>17253</v>
      </c>
    </row>
    <row r="8482" spans="1:7" x14ac:dyDescent="0.2">
      <c r="A8482" s="5">
        <v>8534</v>
      </c>
      <c r="B8482" s="5" t="s">
        <v>12494</v>
      </c>
      <c r="C8482" s="5" t="s">
        <v>185</v>
      </c>
      <c r="D8482" s="5" t="s">
        <v>12495</v>
      </c>
      <c r="E8482" s="5" t="s">
        <v>6</v>
      </c>
      <c r="F8482" s="5" t="s">
        <v>24080</v>
      </c>
      <c r="G8482" s="6" t="s">
        <v>17253</v>
      </c>
    </row>
    <row r="8483" spans="1:7" x14ac:dyDescent="0.2">
      <c r="A8483" s="5">
        <v>8535</v>
      </c>
      <c r="B8483" s="5" t="s">
        <v>12496</v>
      </c>
      <c r="C8483" s="5" t="s">
        <v>505</v>
      </c>
      <c r="D8483" s="5" t="s">
        <v>12497</v>
      </c>
      <c r="E8483" s="5" t="s">
        <v>6</v>
      </c>
      <c r="F8483" s="5" t="s">
        <v>24149</v>
      </c>
      <c r="G8483" s="6" t="s">
        <v>17253</v>
      </c>
    </row>
    <row r="8484" spans="1:7" x14ac:dyDescent="0.2">
      <c r="A8484" s="5">
        <v>8536</v>
      </c>
      <c r="B8484" s="5" t="s">
        <v>12498</v>
      </c>
      <c r="C8484" s="5" t="s">
        <v>45</v>
      </c>
      <c r="D8484" s="5" t="s">
        <v>6109</v>
      </c>
      <c r="E8484" s="5" t="s">
        <v>6</v>
      </c>
      <c r="F8484" s="5" t="s">
        <v>24081</v>
      </c>
      <c r="G8484" s="6" t="s">
        <v>17253</v>
      </c>
    </row>
    <row r="8485" spans="1:7" x14ac:dyDescent="0.2">
      <c r="A8485" s="5">
        <v>8537</v>
      </c>
      <c r="B8485" s="5" t="s">
        <v>12499</v>
      </c>
      <c r="C8485" s="5" t="s">
        <v>714</v>
      </c>
      <c r="D8485" s="5" t="s">
        <v>715</v>
      </c>
      <c r="E8485" s="5" t="s">
        <v>6</v>
      </c>
      <c r="F8485" s="5" t="s">
        <v>28213</v>
      </c>
      <c r="G8485" s="6" t="s">
        <v>17253</v>
      </c>
    </row>
    <row r="8486" spans="1:7" x14ac:dyDescent="0.2">
      <c r="A8486" s="5">
        <v>8538</v>
      </c>
      <c r="B8486" s="5" t="s">
        <v>12500</v>
      </c>
      <c r="C8486" s="5" t="s">
        <v>250</v>
      </c>
      <c r="D8486" s="5" t="s">
        <v>7701</v>
      </c>
      <c r="E8486" s="5" t="s">
        <v>20</v>
      </c>
      <c r="F8486" s="5" t="s">
        <v>25850</v>
      </c>
      <c r="G8486" s="6" t="s">
        <v>17253</v>
      </c>
    </row>
    <row r="8487" spans="1:7" x14ac:dyDescent="0.2">
      <c r="A8487" s="5">
        <v>8539</v>
      </c>
      <c r="B8487" s="5" t="s">
        <v>12501</v>
      </c>
      <c r="C8487" s="5" t="s">
        <v>81</v>
      </c>
      <c r="D8487" s="5" t="s">
        <v>601</v>
      </c>
      <c r="E8487" s="5" t="s">
        <v>6</v>
      </c>
      <c r="F8487" s="5" t="s">
        <v>24083</v>
      </c>
      <c r="G8487" s="6" t="s">
        <v>17253</v>
      </c>
    </row>
    <row r="8488" spans="1:7" x14ac:dyDescent="0.2">
      <c r="A8488" s="5">
        <v>8540</v>
      </c>
      <c r="B8488" s="5" t="s">
        <v>12502</v>
      </c>
      <c r="C8488" s="5" t="s">
        <v>177</v>
      </c>
      <c r="D8488" s="5" t="s">
        <v>12503</v>
      </c>
      <c r="E8488" s="5" t="s">
        <v>6</v>
      </c>
      <c r="F8488" s="5" t="s">
        <v>28214</v>
      </c>
      <c r="G8488" s="6" t="s">
        <v>17253</v>
      </c>
    </row>
    <row r="8489" spans="1:7" x14ac:dyDescent="0.2">
      <c r="A8489" s="5">
        <v>8541</v>
      </c>
      <c r="B8489" s="5" t="s">
        <v>12504</v>
      </c>
      <c r="C8489" s="5" t="s">
        <v>714</v>
      </c>
      <c r="D8489" s="5" t="s">
        <v>715</v>
      </c>
      <c r="E8489" s="5" t="s">
        <v>6</v>
      </c>
      <c r="F8489" s="5" t="s">
        <v>24086</v>
      </c>
      <c r="G8489" s="6" t="s">
        <v>17253</v>
      </c>
    </row>
    <row r="8490" spans="1:7" x14ac:dyDescent="0.2">
      <c r="A8490" s="5">
        <v>8542</v>
      </c>
      <c r="B8490" s="5" t="s">
        <v>12505</v>
      </c>
      <c r="C8490" s="5" t="s">
        <v>714</v>
      </c>
      <c r="D8490" s="5" t="s">
        <v>715</v>
      </c>
      <c r="E8490" s="5" t="s">
        <v>6</v>
      </c>
      <c r="F8490" s="5" t="s">
        <v>24085</v>
      </c>
      <c r="G8490" s="6" t="s">
        <v>17253</v>
      </c>
    </row>
    <row r="8491" spans="1:7" x14ac:dyDescent="0.2">
      <c r="A8491" s="5">
        <v>8543</v>
      </c>
      <c r="B8491" s="5" t="s">
        <v>12506</v>
      </c>
      <c r="C8491" s="5" t="s">
        <v>199</v>
      </c>
      <c r="D8491" s="5" t="s">
        <v>1672</v>
      </c>
      <c r="E8491" s="5" t="s">
        <v>6</v>
      </c>
      <c r="F8491" s="5" t="s">
        <v>22197</v>
      </c>
      <c r="G8491" s="6" t="s">
        <v>17253</v>
      </c>
    </row>
    <row r="8492" spans="1:7" x14ac:dyDescent="0.2">
      <c r="A8492" s="5">
        <v>8544</v>
      </c>
      <c r="B8492" s="5" t="s">
        <v>12507</v>
      </c>
      <c r="C8492" s="5" t="s">
        <v>838</v>
      </c>
      <c r="D8492" s="5" t="s">
        <v>12508</v>
      </c>
      <c r="E8492" s="5" t="s">
        <v>6</v>
      </c>
      <c r="F8492" s="5" t="s">
        <v>18010</v>
      </c>
      <c r="G8492" s="6" t="s">
        <v>17253</v>
      </c>
    </row>
    <row r="8493" spans="1:7" x14ac:dyDescent="0.2">
      <c r="A8493" s="5">
        <v>8545</v>
      </c>
      <c r="B8493" s="5" t="s">
        <v>12509</v>
      </c>
      <c r="C8493" s="5" t="s">
        <v>1861</v>
      </c>
      <c r="D8493" s="5" t="s">
        <v>12510</v>
      </c>
      <c r="E8493" s="5" t="s">
        <v>20</v>
      </c>
      <c r="F8493" s="5" t="s">
        <v>18011</v>
      </c>
      <c r="G8493" s="6" t="s">
        <v>17253</v>
      </c>
    </row>
    <row r="8494" spans="1:7" x14ac:dyDescent="0.2">
      <c r="A8494" s="5">
        <v>8546</v>
      </c>
      <c r="B8494" s="5" t="s">
        <v>12511</v>
      </c>
      <c r="C8494" s="5" t="s">
        <v>838</v>
      </c>
      <c r="D8494" s="5" t="s">
        <v>12512</v>
      </c>
      <c r="E8494" s="5" t="s">
        <v>20</v>
      </c>
      <c r="F8494" s="5" t="s">
        <v>18012</v>
      </c>
      <c r="G8494" s="6" t="s">
        <v>17253</v>
      </c>
    </row>
    <row r="8495" spans="1:7" x14ac:dyDescent="0.2">
      <c r="A8495" s="5">
        <v>8547</v>
      </c>
      <c r="B8495" s="5" t="s">
        <v>12513</v>
      </c>
      <c r="C8495" s="5" t="s">
        <v>838</v>
      </c>
      <c r="D8495" s="5" t="s">
        <v>871</v>
      </c>
      <c r="E8495" s="5" t="s">
        <v>6</v>
      </c>
      <c r="F8495" s="5" t="s">
        <v>18013</v>
      </c>
      <c r="G8495" s="6" t="s">
        <v>17253</v>
      </c>
    </row>
    <row r="8496" spans="1:7" x14ac:dyDescent="0.2">
      <c r="A8496" s="5">
        <v>8548</v>
      </c>
      <c r="B8496" s="5" t="s">
        <v>12514</v>
      </c>
      <c r="C8496" s="5" t="s">
        <v>185</v>
      </c>
      <c r="D8496" s="5" t="s">
        <v>12515</v>
      </c>
      <c r="E8496" s="5" t="s">
        <v>6</v>
      </c>
      <c r="F8496" s="5" t="s">
        <v>24134</v>
      </c>
      <c r="G8496" s="6" t="s">
        <v>17254</v>
      </c>
    </row>
    <row r="8497" spans="1:7" x14ac:dyDescent="0.2">
      <c r="A8497" s="5">
        <v>8549</v>
      </c>
      <c r="B8497" s="5" t="s">
        <v>12516</v>
      </c>
      <c r="C8497" s="5" t="s">
        <v>1861</v>
      </c>
      <c r="D8497" s="5" t="s">
        <v>1862</v>
      </c>
      <c r="E8497" s="5" t="s">
        <v>20</v>
      </c>
      <c r="F8497" s="5" t="s">
        <v>23956</v>
      </c>
      <c r="G8497" s="6" t="s">
        <v>17253</v>
      </c>
    </row>
    <row r="8498" spans="1:7" x14ac:dyDescent="0.2">
      <c r="A8498" s="5">
        <v>8550</v>
      </c>
      <c r="B8498" s="5" t="s">
        <v>12517</v>
      </c>
      <c r="C8498" s="5" t="s">
        <v>838</v>
      </c>
      <c r="D8498" s="5" t="s">
        <v>871</v>
      </c>
      <c r="E8498" s="5" t="s">
        <v>20</v>
      </c>
      <c r="F8498" s="5" t="s">
        <v>18014</v>
      </c>
      <c r="G8498" s="6" t="s">
        <v>17253</v>
      </c>
    </row>
    <row r="8499" spans="1:7" x14ac:dyDescent="0.2">
      <c r="A8499" s="5">
        <v>8551</v>
      </c>
      <c r="B8499" s="5" t="s">
        <v>12518</v>
      </c>
      <c r="C8499" s="5" t="s">
        <v>1861</v>
      </c>
      <c r="D8499" s="5" t="s">
        <v>12519</v>
      </c>
      <c r="E8499" s="5" t="s">
        <v>20</v>
      </c>
      <c r="F8499" s="5" t="s">
        <v>28205</v>
      </c>
      <c r="G8499" s="6" t="s">
        <v>17253</v>
      </c>
    </row>
    <row r="8500" spans="1:7" x14ac:dyDescent="0.2">
      <c r="A8500" s="5">
        <v>8552</v>
      </c>
      <c r="B8500" s="5" t="s">
        <v>12520</v>
      </c>
      <c r="C8500" s="5" t="s">
        <v>781</v>
      </c>
      <c r="D8500" s="5" t="s">
        <v>882</v>
      </c>
      <c r="E8500" s="5" t="s">
        <v>6</v>
      </c>
      <c r="F8500" s="5" t="s">
        <v>24122</v>
      </c>
      <c r="G8500" s="6" t="s">
        <v>17253</v>
      </c>
    </row>
    <row r="8501" spans="1:7" x14ac:dyDescent="0.2">
      <c r="A8501" s="5">
        <v>8553</v>
      </c>
      <c r="B8501" s="5" t="s">
        <v>12521</v>
      </c>
      <c r="C8501" s="5" t="s">
        <v>45</v>
      </c>
      <c r="D8501" s="5" t="s">
        <v>12522</v>
      </c>
      <c r="E8501" s="5" t="s">
        <v>6</v>
      </c>
      <c r="F8501" s="5" t="s">
        <v>24087</v>
      </c>
      <c r="G8501" s="6" t="s">
        <v>17253</v>
      </c>
    </row>
    <row r="8502" spans="1:7" x14ac:dyDescent="0.2">
      <c r="A8502" s="5">
        <v>8554</v>
      </c>
      <c r="B8502" s="5" t="s">
        <v>12523</v>
      </c>
      <c r="C8502" s="5" t="s">
        <v>45</v>
      </c>
      <c r="D8502" s="5" t="s">
        <v>12524</v>
      </c>
      <c r="E8502" s="5" t="s">
        <v>6</v>
      </c>
      <c r="F8502" s="5" t="s">
        <v>24089</v>
      </c>
      <c r="G8502" s="6" t="s">
        <v>17253</v>
      </c>
    </row>
    <row r="8503" spans="1:7" x14ac:dyDescent="0.2">
      <c r="A8503" s="5">
        <v>8555</v>
      </c>
      <c r="B8503" s="5" t="s">
        <v>12525</v>
      </c>
      <c r="C8503" s="5" t="s">
        <v>31</v>
      </c>
      <c r="D8503" s="5" t="s">
        <v>32</v>
      </c>
      <c r="E8503" s="5" t="s">
        <v>6</v>
      </c>
      <c r="F8503" s="5" t="s">
        <v>21098</v>
      </c>
      <c r="G8503" s="6" t="s">
        <v>17254</v>
      </c>
    </row>
    <row r="8504" spans="1:7" x14ac:dyDescent="0.2">
      <c r="A8504" s="5">
        <v>8556</v>
      </c>
      <c r="B8504" s="5" t="s">
        <v>12526</v>
      </c>
      <c r="C8504" s="5" t="s">
        <v>1756</v>
      </c>
      <c r="D8504" s="5" t="s">
        <v>12527</v>
      </c>
      <c r="E8504" s="5" t="s">
        <v>6</v>
      </c>
      <c r="F8504" s="5" t="s">
        <v>20766</v>
      </c>
      <c r="G8504" s="6" t="s">
        <v>17253</v>
      </c>
    </row>
    <row r="8505" spans="1:7" x14ac:dyDescent="0.2">
      <c r="A8505" s="5">
        <v>8557</v>
      </c>
      <c r="B8505" s="5" t="s">
        <v>12528</v>
      </c>
      <c r="C8505" s="5" t="s">
        <v>569</v>
      </c>
      <c r="D8505" s="5" t="s">
        <v>570</v>
      </c>
      <c r="E8505" s="5" t="s">
        <v>6</v>
      </c>
      <c r="F8505" s="5" t="s">
        <v>24636</v>
      </c>
      <c r="G8505" s="6" t="s">
        <v>17254</v>
      </c>
    </row>
    <row r="8506" spans="1:7" x14ac:dyDescent="0.2">
      <c r="A8506" s="5">
        <v>8558</v>
      </c>
      <c r="B8506" s="5" t="s">
        <v>12529</v>
      </c>
      <c r="C8506" s="5" t="s">
        <v>477</v>
      </c>
      <c r="D8506" s="5" t="s">
        <v>4506</v>
      </c>
      <c r="E8506" s="5" t="s">
        <v>6</v>
      </c>
      <c r="F8506" s="5" t="s">
        <v>21927</v>
      </c>
      <c r="G8506" s="6" t="s">
        <v>17253</v>
      </c>
    </row>
    <row r="8507" spans="1:7" x14ac:dyDescent="0.2">
      <c r="A8507" s="5">
        <v>8559</v>
      </c>
      <c r="B8507" s="5" t="s">
        <v>12530</v>
      </c>
      <c r="C8507" s="5" t="s">
        <v>99</v>
      </c>
      <c r="D8507" s="5" t="s">
        <v>100</v>
      </c>
      <c r="E8507" s="5" t="s">
        <v>6</v>
      </c>
      <c r="F8507" s="5" t="s">
        <v>24979</v>
      </c>
      <c r="G8507" s="6" t="s">
        <v>17253</v>
      </c>
    </row>
    <row r="8508" spans="1:7" x14ac:dyDescent="0.2">
      <c r="A8508" s="5">
        <v>8560</v>
      </c>
      <c r="B8508" s="5" t="s">
        <v>12531</v>
      </c>
      <c r="C8508" s="5" t="s">
        <v>283</v>
      </c>
      <c r="D8508" s="5" t="s">
        <v>284</v>
      </c>
      <c r="E8508" s="5" t="s">
        <v>6</v>
      </c>
      <c r="F8508" s="5" t="s">
        <v>21890</v>
      </c>
      <c r="G8508" s="6" t="s">
        <v>17253</v>
      </c>
    </row>
    <row r="8509" spans="1:7" x14ac:dyDescent="0.2">
      <c r="A8509" s="5">
        <v>8561</v>
      </c>
      <c r="B8509" s="5" t="s">
        <v>12532</v>
      </c>
      <c r="C8509" s="5" t="s">
        <v>477</v>
      </c>
      <c r="D8509" s="5" t="s">
        <v>478</v>
      </c>
      <c r="E8509" s="5" t="s">
        <v>6</v>
      </c>
      <c r="F8509" s="5" t="s">
        <v>22012</v>
      </c>
      <c r="G8509" s="6" t="s">
        <v>17253</v>
      </c>
    </row>
    <row r="8510" spans="1:7" x14ac:dyDescent="0.2">
      <c r="A8510" s="5">
        <v>8562</v>
      </c>
      <c r="B8510" s="5" t="s">
        <v>12533</v>
      </c>
      <c r="C8510" s="5" t="s">
        <v>569</v>
      </c>
      <c r="D8510" s="5" t="s">
        <v>570</v>
      </c>
      <c r="E8510" s="5" t="s">
        <v>6</v>
      </c>
      <c r="F8510" s="5" t="s">
        <v>22163</v>
      </c>
      <c r="G8510" s="6" t="s">
        <v>17253</v>
      </c>
    </row>
    <row r="8511" spans="1:7" x14ac:dyDescent="0.2">
      <c r="A8511" s="5">
        <v>8563</v>
      </c>
      <c r="B8511" s="5" t="s">
        <v>12534</v>
      </c>
      <c r="C8511" s="5" t="s">
        <v>31</v>
      </c>
      <c r="D8511" s="5" t="s">
        <v>32</v>
      </c>
      <c r="E8511" s="5" t="s">
        <v>6</v>
      </c>
      <c r="F8511" s="5" t="s">
        <v>21938</v>
      </c>
      <c r="G8511" s="6" t="s">
        <v>17253</v>
      </c>
    </row>
    <row r="8512" spans="1:7" x14ac:dyDescent="0.2">
      <c r="A8512" s="5">
        <v>8564</v>
      </c>
      <c r="B8512" s="5" t="s">
        <v>12535</v>
      </c>
      <c r="C8512" s="5" t="s">
        <v>99</v>
      </c>
      <c r="D8512" s="5" t="s">
        <v>3895</v>
      </c>
      <c r="E8512" s="5" t="s">
        <v>6</v>
      </c>
      <c r="F8512" s="5" t="s">
        <v>23985</v>
      </c>
      <c r="G8512" s="6" t="s">
        <v>17253</v>
      </c>
    </row>
    <row r="8513" spans="1:7" x14ac:dyDescent="0.2">
      <c r="A8513" s="5">
        <v>8565</v>
      </c>
      <c r="B8513" s="5" t="s">
        <v>12536</v>
      </c>
      <c r="C8513" s="5" t="s">
        <v>99</v>
      </c>
      <c r="D8513" s="5" t="s">
        <v>4673</v>
      </c>
      <c r="E8513" s="5" t="s">
        <v>6</v>
      </c>
      <c r="F8513" s="5" t="s">
        <v>21448</v>
      </c>
      <c r="G8513" s="6" t="s">
        <v>17254</v>
      </c>
    </row>
    <row r="8514" spans="1:7" x14ac:dyDescent="0.2">
      <c r="A8514" s="5">
        <v>8566</v>
      </c>
      <c r="B8514" s="5" t="s">
        <v>12537</v>
      </c>
      <c r="C8514" s="5" t="s">
        <v>1756</v>
      </c>
      <c r="D8514" s="5" t="s">
        <v>12538</v>
      </c>
      <c r="E8514" s="5" t="s">
        <v>6</v>
      </c>
      <c r="F8514" s="5" t="s">
        <v>20773</v>
      </c>
      <c r="G8514" s="6" t="s">
        <v>17253</v>
      </c>
    </row>
    <row r="8515" spans="1:7" x14ac:dyDescent="0.2">
      <c r="A8515" s="5">
        <v>8567</v>
      </c>
      <c r="B8515" s="5" t="s">
        <v>12539</v>
      </c>
      <c r="C8515" s="5" t="s">
        <v>99</v>
      </c>
      <c r="D8515" s="5" t="s">
        <v>6105</v>
      </c>
      <c r="E8515" s="5" t="s">
        <v>6</v>
      </c>
      <c r="F8515" s="5" t="s">
        <v>20266</v>
      </c>
      <c r="G8515" s="6" t="s">
        <v>17253</v>
      </c>
    </row>
    <row r="8516" spans="1:7" x14ac:dyDescent="0.2">
      <c r="A8516" s="5">
        <v>8568</v>
      </c>
      <c r="B8516" s="5" t="s">
        <v>12540</v>
      </c>
      <c r="C8516" s="5" t="s">
        <v>1756</v>
      </c>
      <c r="D8516" s="5" t="s">
        <v>1757</v>
      </c>
      <c r="E8516" s="5" t="s">
        <v>6</v>
      </c>
      <c r="F8516" s="5" t="s">
        <v>24988</v>
      </c>
      <c r="G8516" s="6" t="s">
        <v>17253</v>
      </c>
    </row>
    <row r="8517" spans="1:7" x14ac:dyDescent="0.2">
      <c r="A8517" s="5">
        <v>8569</v>
      </c>
      <c r="B8517" s="5" t="s">
        <v>12541</v>
      </c>
      <c r="C8517" s="5" t="s">
        <v>99</v>
      </c>
      <c r="D8517" s="5" t="s">
        <v>6105</v>
      </c>
      <c r="E8517" s="5" t="s">
        <v>6</v>
      </c>
      <c r="F8517" s="5" t="s">
        <v>20267</v>
      </c>
      <c r="G8517" s="6" t="s">
        <v>17253</v>
      </c>
    </row>
    <row r="8518" spans="1:7" x14ac:dyDescent="0.2">
      <c r="A8518" s="5">
        <v>8570</v>
      </c>
      <c r="B8518" s="5" t="s">
        <v>12542</v>
      </c>
      <c r="C8518" s="5" t="s">
        <v>628</v>
      </c>
      <c r="D8518" s="5" t="s">
        <v>11354</v>
      </c>
      <c r="E8518" s="5" t="s">
        <v>6</v>
      </c>
      <c r="F8518" s="5" t="s">
        <v>27100</v>
      </c>
      <c r="G8518" s="6" t="s">
        <v>17253</v>
      </c>
    </row>
    <row r="8519" spans="1:7" x14ac:dyDescent="0.2">
      <c r="A8519" s="5">
        <v>8571</v>
      </c>
      <c r="B8519" s="5" t="s">
        <v>12543</v>
      </c>
      <c r="C8519" s="5" t="s">
        <v>578</v>
      </c>
      <c r="D8519" s="5" t="s">
        <v>579</v>
      </c>
      <c r="E8519" s="5" t="s">
        <v>6</v>
      </c>
      <c r="F8519" s="5" t="s">
        <v>26562</v>
      </c>
      <c r="G8519" s="6" t="s">
        <v>17253</v>
      </c>
    </row>
    <row r="8520" spans="1:7" x14ac:dyDescent="0.2">
      <c r="A8520" s="5">
        <v>8572</v>
      </c>
      <c r="B8520" s="5" t="s">
        <v>12544</v>
      </c>
      <c r="C8520" s="5" t="s">
        <v>261</v>
      </c>
      <c r="D8520" s="5" t="s">
        <v>3748</v>
      </c>
      <c r="E8520" s="5" t="s">
        <v>6</v>
      </c>
      <c r="F8520" s="5" t="s">
        <v>28327</v>
      </c>
      <c r="G8520" s="6" t="s">
        <v>17253</v>
      </c>
    </row>
    <row r="8521" spans="1:7" x14ac:dyDescent="0.2">
      <c r="A8521" s="5">
        <v>8573</v>
      </c>
      <c r="B8521" s="5" t="s">
        <v>12545</v>
      </c>
      <c r="C8521" s="5" t="s">
        <v>261</v>
      </c>
      <c r="D8521" s="5" t="s">
        <v>12546</v>
      </c>
      <c r="E8521" s="5" t="s">
        <v>6</v>
      </c>
      <c r="F8521" s="5" t="s">
        <v>19151</v>
      </c>
      <c r="G8521" s="6" t="s">
        <v>17253</v>
      </c>
    </row>
    <row r="8522" spans="1:7" x14ac:dyDescent="0.2">
      <c r="A8522" s="5">
        <v>8574</v>
      </c>
      <c r="B8522" s="5" t="s">
        <v>12547</v>
      </c>
      <c r="C8522" s="5" t="s">
        <v>12548</v>
      </c>
      <c r="D8522" s="5" t="s">
        <v>12549</v>
      </c>
      <c r="E8522" s="5" t="s">
        <v>6</v>
      </c>
      <c r="F8522" s="5" t="s">
        <v>25722</v>
      </c>
      <c r="G8522" s="6" t="s">
        <v>17253</v>
      </c>
    </row>
    <row r="8523" spans="1:7" x14ac:dyDescent="0.2">
      <c r="A8523" s="5">
        <v>8575</v>
      </c>
      <c r="B8523" s="5" t="s">
        <v>12550</v>
      </c>
      <c r="C8523" s="5" t="s">
        <v>623</v>
      </c>
      <c r="D8523" s="5" t="s">
        <v>624</v>
      </c>
      <c r="E8523" s="5" t="s">
        <v>6</v>
      </c>
      <c r="F8523" s="5" t="s">
        <v>17276</v>
      </c>
      <c r="G8523" s="6" t="s">
        <v>17253</v>
      </c>
    </row>
    <row r="8524" spans="1:7" x14ac:dyDescent="0.2">
      <c r="A8524" s="5">
        <v>8576</v>
      </c>
      <c r="B8524" s="5" t="s">
        <v>12551</v>
      </c>
      <c r="C8524" s="5" t="s">
        <v>99</v>
      </c>
      <c r="D8524" s="5" t="s">
        <v>12409</v>
      </c>
      <c r="E8524" s="5" t="s">
        <v>6</v>
      </c>
      <c r="F8524" s="5" t="s">
        <v>26811</v>
      </c>
      <c r="G8524" s="6" t="s">
        <v>17253</v>
      </c>
    </row>
    <row r="8525" spans="1:7" x14ac:dyDescent="0.2">
      <c r="A8525" s="5">
        <v>8577</v>
      </c>
      <c r="B8525" s="5" t="s">
        <v>12552</v>
      </c>
      <c r="C8525" s="5" t="s">
        <v>483</v>
      </c>
      <c r="D8525" s="5" t="s">
        <v>12553</v>
      </c>
      <c r="E8525" s="5" t="s">
        <v>6</v>
      </c>
      <c r="F8525" s="5" t="s">
        <v>23263</v>
      </c>
      <c r="G8525" s="6" t="s">
        <v>17253</v>
      </c>
    </row>
    <row r="8526" spans="1:7" x14ac:dyDescent="0.2">
      <c r="A8526" s="5">
        <v>8578</v>
      </c>
      <c r="B8526" s="5" t="s">
        <v>12554</v>
      </c>
      <c r="C8526" s="5" t="s">
        <v>250</v>
      </c>
      <c r="D8526" s="5" t="s">
        <v>251</v>
      </c>
      <c r="E8526" s="5" t="s">
        <v>6</v>
      </c>
      <c r="F8526" s="5" t="s">
        <v>25882</v>
      </c>
      <c r="G8526" s="6" t="s">
        <v>17253</v>
      </c>
    </row>
    <row r="8527" spans="1:7" x14ac:dyDescent="0.2">
      <c r="A8527" s="5">
        <v>8579</v>
      </c>
      <c r="B8527" s="5" t="s">
        <v>12555</v>
      </c>
      <c r="C8527" s="5" t="s">
        <v>250</v>
      </c>
      <c r="D8527" s="5" t="s">
        <v>12556</v>
      </c>
      <c r="E8527" s="5" t="s">
        <v>6</v>
      </c>
      <c r="F8527" s="5" t="s">
        <v>19780</v>
      </c>
      <c r="G8527" s="6" t="s">
        <v>17254</v>
      </c>
    </row>
    <row r="8528" spans="1:7" x14ac:dyDescent="0.2">
      <c r="A8528" s="5">
        <v>8580</v>
      </c>
      <c r="B8528" s="5" t="s">
        <v>12557</v>
      </c>
      <c r="C8528" s="5" t="s">
        <v>99</v>
      </c>
      <c r="D8528" s="5" t="s">
        <v>3568</v>
      </c>
      <c r="E8528" s="5" t="s">
        <v>6</v>
      </c>
      <c r="F8528" s="5" t="s">
        <v>26824</v>
      </c>
      <c r="G8528" s="6" t="s">
        <v>17253</v>
      </c>
    </row>
    <row r="8529" spans="1:7" x14ac:dyDescent="0.2">
      <c r="A8529" s="5">
        <v>8581</v>
      </c>
      <c r="B8529" s="5" t="s">
        <v>12558</v>
      </c>
      <c r="C8529" s="5" t="s">
        <v>508</v>
      </c>
      <c r="D8529" s="5" t="s">
        <v>12559</v>
      </c>
      <c r="E8529" s="5" t="s">
        <v>6</v>
      </c>
      <c r="F8529" s="5" t="s">
        <v>26381</v>
      </c>
      <c r="G8529" s="6" t="s">
        <v>17253</v>
      </c>
    </row>
    <row r="8530" spans="1:7" x14ac:dyDescent="0.2">
      <c r="A8530" s="5">
        <v>8582</v>
      </c>
      <c r="B8530" s="5" t="s">
        <v>12560</v>
      </c>
      <c r="C8530" s="5" t="s">
        <v>508</v>
      </c>
      <c r="D8530" s="5" t="s">
        <v>3233</v>
      </c>
      <c r="E8530" s="5" t="s">
        <v>6</v>
      </c>
      <c r="F8530" s="5" t="s">
        <v>26856</v>
      </c>
      <c r="G8530" s="6" t="s">
        <v>17253</v>
      </c>
    </row>
    <row r="8531" spans="1:7" x14ac:dyDescent="0.2">
      <c r="A8531" s="5">
        <v>8583</v>
      </c>
      <c r="B8531" s="5" t="s">
        <v>12561</v>
      </c>
      <c r="C8531" s="5" t="s">
        <v>1756</v>
      </c>
      <c r="D8531" s="5" t="s">
        <v>12562</v>
      </c>
      <c r="E8531" s="5" t="s">
        <v>6</v>
      </c>
      <c r="F8531" s="5" t="s">
        <v>26806</v>
      </c>
      <c r="G8531" s="6" t="s">
        <v>17253</v>
      </c>
    </row>
    <row r="8532" spans="1:7" x14ac:dyDescent="0.2">
      <c r="A8532" s="5">
        <v>8584</v>
      </c>
      <c r="B8532" s="5" t="s">
        <v>12563</v>
      </c>
      <c r="C8532" s="5" t="s">
        <v>1756</v>
      </c>
      <c r="D8532" s="5" t="s">
        <v>6199</v>
      </c>
      <c r="E8532" s="5" t="s">
        <v>6</v>
      </c>
      <c r="F8532" s="5" t="s">
        <v>26855</v>
      </c>
      <c r="G8532" s="6" t="s">
        <v>17253</v>
      </c>
    </row>
    <row r="8533" spans="1:7" x14ac:dyDescent="0.2">
      <c r="A8533" s="5">
        <v>8585</v>
      </c>
      <c r="B8533" s="5" t="s">
        <v>12564</v>
      </c>
      <c r="C8533" s="5" t="s">
        <v>1313</v>
      </c>
      <c r="D8533" s="5" t="s">
        <v>8923</v>
      </c>
      <c r="E8533" s="5" t="s">
        <v>6</v>
      </c>
      <c r="F8533" s="5" t="s">
        <v>18015</v>
      </c>
      <c r="G8533" s="6" t="s">
        <v>17253</v>
      </c>
    </row>
    <row r="8534" spans="1:7" x14ac:dyDescent="0.2">
      <c r="A8534" s="5">
        <v>8586</v>
      </c>
      <c r="B8534" s="5" t="s">
        <v>12565</v>
      </c>
      <c r="C8534" s="5" t="s">
        <v>483</v>
      </c>
      <c r="D8534" s="5" t="s">
        <v>12566</v>
      </c>
      <c r="E8534" s="5" t="s">
        <v>6</v>
      </c>
      <c r="F8534" s="5" t="s">
        <v>26799</v>
      </c>
      <c r="G8534" s="6" t="s">
        <v>17253</v>
      </c>
    </row>
    <row r="8535" spans="1:7" x14ac:dyDescent="0.2">
      <c r="A8535" s="5">
        <v>8587</v>
      </c>
      <c r="B8535" s="5" t="s">
        <v>12567</v>
      </c>
      <c r="C8535" s="5" t="s">
        <v>250</v>
      </c>
      <c r="D8535" s="5" t="s">
        <v>516</v>
      </c>
      <c r="E8535" s="5" t="s">
        <v>6</v>
      </c>
      <c r="F8535" s="5" t="s">
        <v>25888</v>
      </c>
      <c r="G8535" s="6" t="s">
        <v>17253</v>
      </c>
    </row>
    <row r="8536" spans="1:7" x14ac:dyDescent="0.2">
      <c r="A8536" s="5">
        <v>8588</v>
      </c>
      <c r="B8536" s="5" t="s">
        <v>12568</v>
      </c>
      <c r="C8536" s="5" t="s">
        <v>1313</v>
      </c>
      <c r="D8536" s="5" t="s">
        <v>1633</v>
      </c>
      <c r="E8536" s="5" t="s">
        <v>6</v>
      </c>
      <c r="F8536" s="5" t="s">
        <v>26829</v>
      </c>
      <c r="G8536" s="6" t="s">
        <v>17254</v>
      </c>
    </row>
    <row r="8537" spans="1:7" x14ac:dyDescent="0.2">
      <c r="A8537" s="5">
        <v>8589</v>
      </c>
      <c r="B8537" s="5" t="s">
        <v>12569</v>
      </c>
      <c r="C8537" s="5" t="s">
        <v>483</v>
      </c>
      <c r="D8537" s="5" t="s">
        <v>484</v>
      </c>
      <c r="E8537" s="5" t="s">
        <v>6</v>
      </c>
      <c r="F8537" s="5" t="s">
        <v>26778</v>
      </c>
      <c r="G8537" s="6" t="s">
        <v>17253</v>
      </c>
    </row>
    <row r="8538" spans="1:7" x14ac:dyDescent="0.2">
      <c r="A8538" s="5">
        <v>8590</v>
      </c>
      <c r="B8538" s="5" t="s">
        <v>12570</v>
      </c>
      <c r="C8538" s="5" t="s">
        <v>1756</v>
      </c>
      <c r="D8538" s="5" t="s">
        <v>8470</v>
      </c>
      <c r="E8538" s="5" t="s">
        <v>6</v>
      </c>
      <c r="F8538" s="5" t="s">
        <v>25891</v>
      </c>
      <c r="G8538" s="6" t="s">
        <v>17253</v>
      </c>
    </row>
    <row r="8539" spans="1:7" x14ac:dyDescent="0.2">
      <c r="A8539" s="5">
        <v>8591</v>
      </c>
      <c r="B8539" s="5" t="s">
        <v>12571</v>
      </c>
      <c r="C8539" s="5" t="s">
        <v>508</v>
      </c>
      <c r="D8539" s="5" t="s">
        <v>509</v>
      </c>
      <c r="E8539" s="5" t="s">
        <v>6</v>
      </c>
      <c r="F8539" s="5" t="s">
        <v>26536</v>
      </c>
      <c r="G8539" s="6" t="s">
        <v>17254</v>
      </c>
    </row>
    <row r="8540" spans="1:7" x14ac:dyDescent="0.2">
      <c r="A8540" s="5">
        <v>8592</v>
      </c>
      <c r="B8540" s="5" t="s">
        <v>12572</v>
      </c>
      <c r="C8540" s="5" t="s">
        <v>1756</v>
      </c>
      <c r="D8540" s="5" t="s">
        <v>1757</v>
      </c>
      <c r="E8540" s="5" t="s">
        <v>6</v>
      </c>
      <c r="F8540" s="5" t="s">
        <v>28389</v>
      </c>
      <c r="G8540" s="6" t="s">
        <v>17253</v>
      </c>
    </row>
    <row r="8541" spans="1:7" x14ac:dyDescent="0.2">
      <c r="A8541" s="5">
        <v>8593</v>
      </c>
      <c r="B8541" s="5" t="s">
        <v>12573</v>
      </c>
      <c r="C8541" s="5" t="s">
        <v>261</v>
      </c>
      <c r="D8541" s="5" t="s">
        <v>12574</v>
      </c>
      <c r="E8541" s="5" t="s">
        <v>6</v>
      </c>
      <c r="F8541" s="5" t="s">
        <v>22487</v>
      </c>
      <c r="G8541" s="6" t="s">
        <v>17253</v>
      </c>
    </row>
    <row r="8542" spans="1:7" x14ac:dyDescent="0.2">
      <c r="A8542" s="5">
        <v>8594</v>
      </c>
      <c r="B8542" s="5" t="s">
        <v>12575</v>
      </c>
      <c r="C8542" s="5" t="s">
        <v>155</v>
      </c>
      <c r="D8542" s="5" t="s">
        <v>1379</v>
      </c>
      <c r="E8542" s="5" t="s">
        <v>6</v>
      </c>
      <c r="F8542" s="5" t="s">
        <v>26338</v>
      </c>
      <c r="G8542" s="6" t="s">
        <v>17253</v>
      </c>
    </row>
    <row r="8543" spans="1:7" x14ac:dyDescent="0.2">
      <c r="A8543" s="5">
        <v>8595</v>
      </c>
      <c r="B8543" s="5" t="s">
        <v>12576</v>
      </c>
      <c r="C8543" s="5" t="s">
        <v>155</v>
      </c>
      <c r="D8543" s="5" t="s">
        <v>11191</v>
      </c>
      <c r="E8543" s="5" t="s">
        <v>6</v>
      </c>
      <c r="F8543" s="5" t="s">
        <v>28515</v>
      </c>
      <c r="G8543" s="6" t="s">
        <v>17253</v>
      </c>
    </row>
    <row r="8544" spans="1:7" x14ac:dyDescent="0.2">
      <c r="A8544" s="5">
        <v>8596</v>
      </c>
      <c r="B8544" s="5" t="s">
        <v>12577</v>
      </c>
      <c r="C8544" s="5" t="s">
        <v>155</v>
      </c>
      <c r="D8544" s="5" t="s">
        <v>6694</v>
      </c>
      <c r="E8544" s="5" t="s">
        <v>6</v>
      </c>
      <c r="F8544" s="5" t="s">
        <v>26339</v>
      </c>
      <c r="G8544" s="6" t="s">
        <v>17253</v>
      </c>
    </row>
    <row r="8545" spans="1:7" x14ac:dyDescent="0.2">
      <c r="A8545" s="5">
        <v>8597</v>
      </c>
      <c r="B8545" s="5" t="s">
        <v>12578</v>
      </c>
      <c r="C8545" s="5" t="s">
        <v>155</v>
      </c>
      <c r="D8545" s="5" t="s">
        <v>4004</v>
      </c>
      <c r="E8545" s="5" t="s">
        <v>6</v>
      </c>
      <c r="F8545" s="5" t="s">
        <v>26340</v>
      </c>
      <c r="G8545" s="6" t="s">
        <v>17254</v>
      </c>
    </row>
    <row r="8546" spans="1:7" x14ac:dyDescent="0.2">
      <c r="A8546" s="5">
        <v>8598</v>
      </c>
      <c r="B8546" s="5" t="s">
        <v>12579</v>
      </c>
      <c r="C8546" s="5" t="s">
        <v>155</v>
      </c>
      <c r="D8546" s="5" t="s">
        <v>11521</v>
      </c>
      <c r="E8546" s="5" t="s">
        <v>6</v>
      </c>
      <c r="F8546" s="5" t="s">
        <v>24058</v>
      </c>
      <c r="G8546" s="6" t="s">
        <v>17253</v>
      </c>
    </row>
    <row r="8547" spans="1:7" x14ac:dyDescent="0.2">
      <c r="A8547" s="5">
        <v>8599</v>
      </c>
      <c r="B8547" s="5" t="s">
        <v>12580</v>
      </c>
      <c r="C8547" s="5" t="s">
        <v>261</v>
      </c>
      <c r="D8547" s="5" t="s">
        <v>1644</v>
      </c>
      <c r="E8547" s="5" t="s">
        <v>6</v>
      </c>
      <c r="F8547" s="5" t="s">
        <v>27631</v>
      </c>
      <c r="G8547" s="6" t="s">
        <v>17253</v>
      </c>
    </row>
    <row r="8548" spans="1:7" x14ac:dyDescent="0.2">
      <c r="A8548" s="5">
        <v>8600</v>
      </c>
      <c r="B8548" s="5" t="s">
        <v>12581</v>
      </c>
      <c r="C8548" s="5" t="s">
        <v>3791</v>
      </c>
      <c r="D8548" s="5" t="s">
        <v>5840</v>
      </c>
      <c r="E8548" s="5" t="s">
        <v>6</v>
      </c>
      <c r="F8548" s="5" t="s">
        <v>17652</v>
      </c>
      <c r="G8548" s="6" t="s">
        <v>17253</v>
      </c>
    </row>
    <row r="8549" spans="1:7" x14ac:dyDescent="0.2">
      <c r="A8549" s="5">
        <v>8601</v>
      </c>
      <c r="B8549" s="5" t="s">
        <v>12582</v>
      </c>
      <c r="C8549" s="5" t="s">
        <v>296</v>
      </c>
      <c r="D8549" s="5" t="s">
        <v>3517</v>
      </c>
      <c r="E8549" s="5" t="s">
        <v>20</v>
      </c>
      <c r="F8549" s="5" t="s">
        <v>19248</v>
      </c>
      <c r="G8549" s="6" t="s">
        <v>17253</v>
      </c>
    </row>
    <row r="8550" spans="1:7" x14ac:dyDescent="0.2">
      <c r="A8550" s="5">
        <v>8602</v>
      </c>
      <c r="B8550" s="5" t="s">
        <v>12583</v>
      </c>
      <c r="C8550" s="5" t="s">
        <v>477</v>
      </c>
      <c r="D8550" s="5" t="s">
        <v>478</v>
      </c>
      <c r="E8550" s="5" t="s">
        <v>6</v>
      </c>
      <c r="F8550" s="5" t="s">
        <v>22011</v>
      </c>
      <c r="G8550" s="6" t="s">
        <v>17253</v>
      </c>
    </row>
    <row r="8551" spans="1:7" x14ac:dyDescent="0.2">
      <c r="A8551" s="5">
        <v>8603</v>
      </c>
      <c r="B8551" s="5" t="s">
        <v>12584</v>
      </c>
      <c r="C8551" s="5" t="s">
        <v>465</v>
      </c>
      <c r="D8551" s="5" t="s">
        <v>466</v>
      </c>
      <c r="E8551" s="5" t="s">
        <v>6</v>
      </c>
      <c r="F8551" s="5" t="s">
        <v>20439</v>
      </c>
      <c r="G8551" s="6" t="s">
        <v>17253</v>
      </c>
    </row>
    <row r="8552" spans="1:7" x14ac:dyDescent="0.2">
      <c r="A8552" s="5">
        <v>8604</v>
      </c>
      <c r="B8552" s="5" t="s">
        <v>12585</v>
      </c>
      <c r="C8552" s="5" t="s">
        <v>465</v>
      </c>
      <c r="D8552" s="5" t="s">
        <v>466</v>
      </c>
      <c r="E8552" s="5" t="s">
        <v>6</v>
      </c>
      <c r="F8552" s="5"/>
      <c r="G8552" s="6"/>
    </row>
    <row r="8553" spans="1:7" x14ac:dyDescent="0.2">
      <c r="A8553" s="5">
        <v>8605</v>
      </c>
      <c r="B8553" s="5" t="s">
        <v>12586</v>
      </c>
      <c r="C8553" s="5" t="s">
        <v>465</v>
      </c>
      <c r="D8553" s="5" t="s">
        <v>466</v>
      </c>
      <c r="E8553" s="5" t="s">
        <v>6</v>
      </c>
      <c r="F8553" s="5"/>
      <c r="G8553" s="6"/>
    </row>
    <row r="8554" spans="1:7" x14ac:dyDescent="0.2">
      <c r="A8554" s="5">
        <v>8606</v>
      </c>
      <c r="B8554" s="5" t="s">
        <v>12587</v>
      </c>
      <c r="C8554" s="5" t="s">
        <v>45</v>
      </c>
      <c r="D8554" s="5" t="s">
        <v>12588</v>
      </c>
      <c r="E8554" s="5" t="s">
        <v>6</v>
      </c>
      <c r="F8554" s="5" t="s">
        <v>24095</v>
      </c>
      <c r="G8554" s="6" t="s">
        <v>17253</v>
      </c>
    </row>
    <row r="8555" spans="1:7" x14ac:dyDescent="0.2">
      <c r="A8555" s="5">
        <v>8607</v>
      </c>
      <c r="B8555" s="5" t="s">
        <v>12589</v>
      </c>
      <c r="C8555" s="5" t="s">
        <v>31</v>
      </c>
      <c r="D8555" s="5" t="s">
        <v>32</v>
      </c>
      <c r="E8555" s="5" t="s">
        <v>6</v>
      </c>
      <c r="F8555" s="5" t="s">
        <v>22234</v>
      </c>
      <c r="G8555" s="6" t="s">
        <v>17253</v>
      </c>
    </row>
    <row r="8556" spans="1:7" x14ac:dyDescent="0.2">
      <c r="A8556" s="5">
        <v>8608</v>
      </c>
      <c r="B8556" s="5" t="s">
        <v>12590</v>
      </c>
      <c r="C8556" s="5" t="s">
        <v>45</v>
      </c>
      <c r="D8556" s="5" t="s">
        <v>1074</v>
      </c>
      <c r="E8556" s="5" t="s">
        <v>6</v>
      </c>
      <c r="F8556" s="5" t="s">
        <v>26796</v>
      </c>
      <c r="G8556" s="6" t="s">
        <v>17253</v>
      </c>
    </row>
    <row r="8557" spans="1:7" x14ac:dyDescent="0.2">
      <c r="A8557" s="5">
        <v>8609</v>
      </c>
      <c r="B8557" s="5" t="s">
        <v>12591</v>
      </c>
      <c r="C8557" s="5" t="s">
        <v>307</v>
      </c>
      <c r="D8557" s="5" t="s">
        <v>12592</v>
      </c>
      <c r="E8557" s="5" t="s">
        <v>6</v>
      </c>
      <c r="F8557" s="5" t="s">
        <v>22180</v>
      </c>
      <c r="G8557" s="6" t="s">
        <v>17254</v>
      </c>
    </row>
    <row r="8558" spans="1:7" x14ac:dyDescent="0.2">
      <c r="A8558" s="5">
        <v>8610</v>
      </c>
      <c r="B8558" s="5" t="s">
        <v>12593</v>
      </c>
      <c r="C8558" s="5" t="s">
        <v>296</v>
      </c>
      <c r="D8558" s="5" t="s">
        <v>321</v>
      </c>
      <c r="E8558" s="5" t="s">
        <v>20</v>
      </c>
      <c r="F8558" s="5" t="s">
        <v>23593</v>
      </c>
      <c r="G8558" s="6" t="s">
        <v>17253</v>
      </c>
    </row>
    <row r="8559" spans="1:7" x14ac:dyDescent="0.2">
      <c r="A8559" s="5">
        <v>8611</v>
      </c>
      <c r="B8559" s="5" t="s">
        <v>12594</v>
      </c>
      <c r="C8559" s="5" t="s">
        <v>1113</v>
      </c>
      <c r="D8559" s="5" t="s">
        <v>1849</v>
      </c>
      <c r="E8559" s="5" t="s">
        <v>6</v>
      </c>
      <c r="F8559" s="5" t="s">
        <v>24401</v>
      </c>
      <c r="G8559" s="6" t="s">
        <v>17253</v>
      </c>
    </row>
    <row r="8560" spans="1:7" x14ac:dyDescent="0.2">
      <c r="A8560" s="5">
        <v>8612</v>
      </c>
      <c r="B8560" s="5" t="s">
        <v>12595</v>
      </c>
      <c r="C8560" s="5" t="s">
        <v>1381</v>
      </c>
      <c r="D8560" s="5" t="s">
        <v>2583</v>
      </c>
      <c r="E8560" s="5" t="s">
        <v>6</v>
      </c>
      <c r="F8560" s="5" t="s">
        <v>24094</v>
      </c>
      <c r="G8560" s="6" t="s">
        <v>17253</v>
      </c>
    </row>
    <row r="8561" spans="1:7" x14ac:dyDescent="0.2">
      <c r="A8561" s="5">
        <v>8613</v>
      </c>
      <c r="B8561" s="5" t="s">
        <v>12596</v>
      </c>
      <c r="C8561" s="5" t="s">
        <v>511</v>
      </c>
      <c r="D8561" s="5" t="s">
        <v>12597</v>
      </c>
      <c r="E8561" s="5" t="s">
        <v>6</v>
      </c>
      <c r="F8561" s="5" t="s">
        <v>17599</v>
      </c>
      <c r="G8561" s="6" t="s">
        <v>17253</v>
      </c>
    </row>
    <row r="8562" spans="1:7" x14ac:dyDescent="0.2">
      <c r="A8562" s="5">
        <v>8614</v>
      </c>
      <c r="B8562" s="5" t="s">
        <v>12598</v>
      </c>
      <c r="C8562" s="5" t="s">
        <v>250</v>
      </c>
      <c r="D8562" s="5" t="s">
        <v>251</v>
      </c>
      <c r="E8562" s="5" t="s">
        <v>6</v>
      </c>
      <c r="F8562" s="5" t="s">
        <v>26790</v>
      </c>
      <c r="G8562" s="6" t="s">
        <v>17253</v>
      </c>
    </row>
    <row r="8563" spans="1:7" x14ac:dyDescent="0.2">
      <c r="A8563" s="5">
        <v>8615</v>
      </c>
      <c r="B8563" s="5" t="s">
        <v>12599</v>
      </c>
      <c r="C8563" s="5" t="s">
        <v>250</v>
      </c>
      <c r="D8563" s="5" t="s">
        <v>7615</v>
      </c>
      <c r="E8563" s="5" t="s">
        <v>6</v>
      </c>
      <c r="F8563" s="5" t="s">
        <v>26820</v>
      </c>
      <c r="G8563" s="6" t="s">
        <v>17253</v>
      </c>
    </row>
    <row r="8564" spans="1:7" x14ac:dyDescent="0.2">
      <c r="A8564" s="5">
        <v>8616</v>
      </c>
      <c r="B8564" s="5" t="s">
        <v>12600</v>
      </c>
      <c r="C8564" s="5" t="s">
        <v>45</v>
      </c>
      <c r="D8564" s="5" t="s">
        <v>3406</v>
      </c>
      <c r="E8564" s="5" t="s">
        <v>6</v>
      </c>
      <c r="F8564" s="5" t="s">
        <v>24096</v>
      </c>
      <c r="G8564" s="6" t="s">
        <v>17253</v>
      </c>
    </row>
    <row r="8565" spans="1:7" x14ac:dyDescent="0.2">
      <c r="A8565" s="5">
        <v>8617</v>
      </c>
      <c r="B8565" s="5" t="s">
        <v>12601</v>
      </c>
      <c r="C8565" s="5" t="s">
        <v>1106</v>
      </c>
      <c r="D8565" s="5" t="s">
        <v>1969</v>
      </c>
      <c r="E8565" s="5" t="s">
        <v>6</v>
      </c>
      <c r="F8565" s="5" t="s">
        <v>28218</v>
      </c>
      <c r="G8565" s="6" t="s">
        <v>17253</v>
      </c>
    </row>
    <row r="8566" spans="1:7" x14ac:dyDescent="0.2">
      <c r="A8566" s="5">
        <v>8618</v>
      </c>
      <c r="B8566" s="5" t="s">
        <v>12602</v>
      </c>
      <c r="C8566" s="5" t="s">
        <v>339</v>
      </c>
      <c r="D8566" s="5" t="s">
        <v>12603</v>
      </c>
      <c r="E8566" s="5" t="s">
        <v>6</v>
      </c>
      <c r="F8566" s="5" t="s">
        <v>28215</v>
      </c>
      <c r="G8566" s="6" t="s">
        <v>17253</v>
      </c>
    </row>
    <row r="8567" spans="1:7" x14ac:dyDescent="0.2">
      <c r="A8567" s="5">
        <v>8619</v>
      </c>
      <c r="B8567" s="5" t="s">
        <v>12604</v>
      </c>
      <c r="C8567" s="5" t="s">
        <v>307</v>
      </c>
      <c r="D8567" s="5" t="s">
        <v>308</v>
      </c>
      <c r="E8567" s="5" t="s">
        <v>6</v>
      </c>
      <c r="F8567" s="5" t="s">
        <v>26850</v>
      </c>
      <c r="G8567" s="6" t="s">
        <v>17254</v>
      </c>
    </row>
    <row r="8568" spans="1:7" x14ac:dyDescent="0.2">
      <c r="A8568" s="5">
        <v>8620</v>
      </c>
      <c r="B8568" s="5" t="s">
        <v>12605</v>
      </c>
      <c r="C8568" s="5" t="s">
        <v>1798</v>
      </c>
      <c r="D8568" s="5" t="s">
        <v>468</v>
      </c>
      <c r="E8568" s="5" t="s">
        <v>20</v>
      </c>
      <c r="F8568" s="5" t="s">
        <v>28590</v>
      </c>
      <c r="G8568" s="6" t="s">
        <v>17254</v>
      </c>
    </row>
    <row r="8569" spans="1:7" x14ac:dyDescent="0.2">
      <c r="A8569" s="5">
        <v>8621</v>
      </c>
      <c r="B8569" s="5" t="s">
        <v>12606</v>
      </c>
      <c r="C8569" s="5" t="s">
        <v>1798</v>
      </c>
      <c r="D8569" s="5" t="s">
        <v>12607</v>
      </c>
      <c r="E8569" s="5" t="s">
        <v>20</v>
      </c>
      <c r="F8569" s="5" t="s">
        <v>18703</v>
      </c>
      <c r="G8569" s="6" t="s">
        <v>17253</v>
      </c>
    </row>
    <row r="8570" spans="1:7" x14ac:dyDescent="0.2">
      <c r="A8570" s="5">
        <v>8622</v>
      </c>
      <c r="B8570" s="5" t="s">
        <v>12608</v>
      </c>
      <c r="C8570" s="5" t="s">
        <v>45</v>
      </c>
      <c r="D8570" s="5" t="s">
        <v>3377</v>
      </c>
      <c r="E8570" s="5" t="s">
        <v>6</v>
      </c>
      <c r="F8570" s="5" t="s">
        <v>24097</v>
      </c>
      <c r="G8570" s="6" t="s">
        <v>17253</v>
      </c>
    </row>
    <row r="8571" spans="1:7" x14ac:dyDescent="0.2">
      <c r="A8571" s="5">
        <v>8623</v>
      </c>
      <c r="B8571" s="5" t="s">
        <v>12609</v>
      </c>
      <c r="C8571" s="5" t="s">
        <v>1113</v>
      </c>
      <c r="D8571" s="5" t="s">
        <v>1392</v>
      </c>
      <c r="E8571" s="5" t="s">
        <v>20</v>
      </c>
      <c r="F8571" s="5" t="s">
        <v>27924</v>
      </c>
      <c r="G8571" s="6" t="s">
        <v>17253</v>
      </c>
    </row>
    <row r="8572" spans="1:7" x14ac:dyDescent="0.2">
      <c r="A8572" s="5">
        <v>8624</v>
      </c>
      <c r="B8572" s="5" t="s">
        <v>12610</v>
      </c>
      <c r="C8572" s="5" t="s">
        <v>307</v>
      </c>
      <c r="D8572" s="5" t="s">
        <v>11610</v>
      </c>
      <c r="E8572" s="5" t="s">
        <v>20</v>
      </c>
      <c r="F8572" s="5" t="s">
        <v>26789</v>
      </c>
      <c r="G8572" s="6" t="s">
        <v>17254</v>
      </c>
    </row>
    <row r="8573" spans="1:7" x14ac:dyDescent="0.2">
      <c r="A8573" s="5">
        <v>8625</v>
      </c>
      <c r="B8573" s="5" t="s">
        <v>12611</v>
      </c>
      <c r="C8573" s="5" t="s">
        <v>307</v>
      </c>
      <c r="D8573" s="5" t="s">
        <v>3948</v>
      </c>
      <c r="E8573" s="5" t="s">
        <v>20</v>
      </c>
      <c r="F8573" s="5"/>
      <c r="G8573" s="6"/>
    </row>
    <row r="8574" spans="1:7" x14ac:dyDescent="0.2">
      <c r="A8574" s="5">
        <v>8626</v>
      </c>
      <c r="B8574" s="5" t="s">
        <v>12612</v>
      </c>
      <c r="C8574" s="5" t="s">
        <v>84</v>
      </c>
      <c r="D8574" s="5" t="s">
        <v>10887</v>
      </c>
      <c r="E8574" s="5" t="s">
        <v>20</v>
      </c>
      <c r="F8574" s="5" t="s">
        <v>18016</v>
      </c>
      <c r="G8574" s="6" t="s">
        <v>17253</v>
      </c>
    </row>
    <row r="8575" spans="1:7" x14ac:dyDescent="0.2">
      <c r="A8575" s="5">
        <v>8627</v>
      </c>
      <c r="B8575" s="5" t="s">
        <v>12613</v>
      </c>
      <c r="C8575" s="5" t="s">
        <v>307</v>
      </c>
      <c r="D8575" s="5" t="s">
        <v>12614</v>
      </c>
      <c r="E8575" s="5" t="s">
        <v>20</v>
      </c>
      <c r="F8575" s="5" t="s">
        <v>26833</v>
      </c>
      <c r="G8575" s="6" t="s">
        <v>17254</v>
      </c>
    </row>
    <row r="8576" spans="1:7" x14ac:dyDescent="0.2">
      <c r="A8576" s="5">
        <v>8628</v>
      </c>
      <c r="B8576" s="5" t="s">
        <v>12615</v>
      </c>
      <c r="C8576" s="5" t="s">
        <v>307</v>
      </c>
      <c r="D8576" s="5" t="s">
        <v>12616</v>
      </c>
      <c r="E8576" s="5" t="s">
        <v>20</v>
      </c>
      <c r="F8576" s="5" t="s">
        <v>26862</v>
      </c>
      <c r="G8576" s="6" t="s">
        <v>17254</v>
      </c>
    </row>
    <row r="8577" spans="1:7" x14ac:dyDescent="0.2">
      <c r="A8577" s="5">
        <v>8629</v>
      </c>
      <c r="B8577" s="5" t="s">
        <v>12617</v>
      </c>
      <c r="C8577" s="5" t="s">
        <v>45</v>
      </c>
      <c r="D8577" s="5" t="s">
        <v>5085</v>
      </c>
      <c r="E8577" s="5" t="s">
        <v>20</v>
      </c>
      <c r="F8577" s="5" t="s">
        <v>24150</v>
      </c>
      <c r="G8577" s="6" t="s">
        <v>17253</v>
      </c>
    </row>
    <row r="8578" spans="1:7" x14ac:dyDescent="0.2">
      <c r="A8578" s="5">
        <v>8630</v>
      </c>
      <c r="B8578" s="5" t="s">
        <v>12618</v>
      </c>
      <c r="C8578" s="5" t="s">
        <v>45</v>
      </c>
      <c r="D8578" s="5" t="s">
        <v>1074</v>
      </c>
      <c r="E8578" s="5" t="s">
        <v>20</v>
      </c>
      <c r="F8578" s="5" t="s">
        <v>19707</v>
      </c>
      <c r="G8578" s="6" t="s">
        <v>17253</v>
      </c>
    </row>
    <row r="8579" spans="1:7" x14ac:dyDescent="0.2">
      <c r="A8579" s="5">
        <v>8631</v>
      </c>
      <c r="B8579" s="5" t="s">
        <v>12619</v>
      </c>
      <c r="C8579" s="5" t="s">
        <v>274</v>
      </c>
      <c r="D8579" s="5" t="s">
        <v>4009</v>
      </c>
      <c r="E8579" s="5" t="s">
        <v>20</v>
      </c>
      <c r="F8579" s="5" t="s">
        <v>23998</v>
      </c>
      <c r="G8579" s="6" t="s">
        <v>17253</v>
      </c>
    </row>
    <row r="8580" spans="1:7" x14ac:dyDescent="0.2">
      <c r="A8580" s="5">
        <v>8632</v>
      </c>
      <c r="B8580" s="5" t="s">
        <v>12620</v>
      </c>
      <c r="C8580" s="5" t="s">
        <v>714</v>
      </c>
      <c r="D8580" s="5" t="s">
        <v>12621</v>
      </c>
      <c r="E8580" s="5" t="s">
        <v>6</v>
      </c>
      <c r="F8580" s="5" t="s">
        <v>24157</v>
      </c>
      <c r="G8580" s="6" t="s">
        <v>17253</v>
      </c>
    </row>
    <row r="8581" spans="1:7" x14ac:dyDescent="0.2">
      <c r="A8581" s="5">
        <v>8633</v>
      </c>
      <c r="B8581" s="5" t="s">
        <v>12622</v>
      </c>
      <c r="C8581" s="5" t="s">
        <v>42</v>
      </c>
      <c r="D8581" s="5" t="s">
        <v>4629</v>
      </c>
      <c r="E8581" s="5" t="s">
        <v>20</v>
      </c>
      <c r="F8581" s="5" t="s">
        <v>23931</v>
      </c>
      <c r="G8581" s="6" t="s">
        <v>17253</v>
      </c>
    </row>
    <row r="8582" spans="1:7" x14ac:dyDescent="0.2">
      <c r="A8582" s="5">
        <v>8634</v>
      </c>
      <c r="B8582" s="5" t="s">
        <v>12623</v>
      </c>
      <c r="C8582" s="5" t="s">
        <v>161</v>
      </c>
      <c r="D8582" s="5" t="s">
        <v>6859</v>
      </c>
      <c r="E8582" s="5" t="s">
        <v>6</v>
      </c>
      <c r="F8582" s="5" t="s">
        <v>24158</v>
      </c>
      <c r="G8582" s="6" t="s">
        <v>17254</v>
      </c>
    </row>
    <row r="8583" spans="1:7" x14ac:dyDescent="0.2">
      <c r="A8583" s="5">
        <v>8635</v>
      </c>
      <c r="B8583" s="5" t="s">
        <v>12624</v>
      </c>
      <c r="C8583" s="5" t="s">
        <v>161</v>
      </c>
      <c r="D8583" s="5" t="s">
        <v>12625</v>
      </c>
      <c r="E8583" s="5" t="s">
        <v>20</v>
      </c>
      <c r="F8583" s="5" t="s">
        <v>17264</v>
      </c>
      <c r="G8583" s="6" t="s">
        <v>17253</v>
      </c>
    </row>
    <row r="8584" spans="1:7" x14ac:dyDescent="0.2">
      <c r="A8584" s="5">
        <v>8636</v>
      </c>
      <c r="B8584" s="5" t="s">
        <v>12626</v>
      </c>
      <c r="C8584" s="5" t="s">
        <v>652</v>
      </c>
      <c r="D8584" s="5" t="s">
        <v>12627</v>
      </c>
      <c r="E8584" s="5" t="s">
        <v>20</v>
      </c>
      <c r="F8584" s="5" t="s">
        <v>24151</v>
      </c>
      <c r="G8584" s="6" t="s">
        <v>17253</v>
      </c>
    </row>
    <row r="8585" spans="1:7" x14ac:dyDescent="0.2">
      <c r="A8585" s="5">
        <v>8637</v>
      </c>
      <c r="B8585" s="5" t="s">
        <v>12628</v>
      </c>
      <c r="C8585" s="5" t="s">
        <v>45</v>
      </c>
      <c r="D8585" s="5" t="s">
        <v>12629</v>
      </c>
      <c r="E8585" s="5" t="s">
        <v>20</v>
      </c>
      <c r="F8585" s="5" t="s">
        <v>24161</v>
      </c>
      <c r="G8585" s="6" t="s">
        <v>17253</v>
      </c>
    </row>
    <row r="8586" spans="1:7" x14ac:dyDescent="0.2">
      <c r="A8586" s="5">
        <v>8638</v>
      </c>
      <c r="B8586" s="5" t="s">
        <v>12630</v>
      </c>
      <c r="C8586" s="5" t="s">
        <v>45</v>
      </c>
      <c r="D8586" s="5" t="s">
        <v>8080</v>
      </c>
      <c r="E8586" s="5" t="s">
        <v>20</v>
      </c>
      <c r="F8586" s="5" t="s">
        <v>23953</v>
      </c>
      <c r="G8586" s="6" t="s">
        <v>17253</v>
      </c>
    </row>
    <row r="8587" spans="1:7" x14ac:dyDescent="0.2">
      <c r="A8587" s="5">
        <v>8639</v>
      </c>
      <c r="B8587" s="5" t="s">
        <v>12631</v>
      </c>
      <c r="C8587" s="5" t="s">
        <v>45</v>
      </c>
      <c r="D8587" s="5" t="s">
        <v>12629</v>
      </c>
      <c r="E8587" s="5" t="s">
        <v>20</v>
      </c>
      <c r="F8587" s="5" t="s">
        <v>24162</v>
      </c>
      <c r="G8587" s="6" t="s">
        <v>17253</v>
      </c>
    </row>
    <row r="8588" spans="1:7" x14ac:dyDescent="0.2">
      <c r="A8588" s="5">
        <v>8640</v>
      </c>
      <c r="B8588" s="5" t="s">
        <v>12632</v>
      </c>
      <c r="C8588" s="5" t="s">
        <v>45</v>
      </c>
      <c r="D8588" s="5" t="s">
        <v>12633</v>
      </c>
      <c r="E8588" s="5" t="s">
        <v>20</v>
      </c>
      <c r="F8588" s="5" t="s">
        <v>24014</v>
      </c>
      <c r="G8588" s="6" t="s">
        <v>17253</v>
      </c>
    </row>
    <row r="8589" spans="1:7" x14ac:dyDescent="0.2">
      <c r="A8589" s="5">
        <v>8641</v>
      </c>
      <c r="B8589" s="5" t="s">
        <v>12634</v>
      </c>
      <c r="C8589" s="5" t="s">
        <v>45</v>
      </c>
      <c r="D8589" s="5" t="s">
        <v>1503</v>
      </c>
      <c r="E8589" s="5" t="s">
        <v>20</v>
      </c>
      <c r="F8589" s="5" t="s">
        <v>24036</v>
      </c>
      <c r="G8589" s="6" t="s">
        <v>17253</v>
      </c>
    </row>
    <row r="8590" spans="1:7" x14ac:dyDescent="0.2">
      <c r="A8590" s="5">
        <v>8642</v>
      </c>
      <c r="B8590" s="5" t="s">
        <v>12635</v>
      </c>
      <c r="C8590" s="5" t="s">
        <v>274</v>
      </c>
      <c r="D8590" s="5" t="s">
        <v>4009</v>
      </c>
      <c r="E8590" s="5" t="s">
        <v>20</v>
      </c>
      <c r="F8590" s="5" t="s">
        <v>24163</v>
      </c>
      <c r="G8590" s="6" t="s">
        <v>17253</v>
      </c>
    </row>
    <row r="8591" spans="1:7" x14ac:dyDescent="0.2">
      <c r="A8591" s="5">
        <v>8643</v>
      </c>
      <c r="B8591" s="5" t="s">
        <v>12636</v>
      </c>
      <c r="C8591" s="5" t="s">
        <v>750</v>
      </c>
      <c r="D8591" s="5" t="s">
        <v>12190</v>
      </c>
      <c r="E8591" s="5" t="s">
        <v>6</v>
      </c>
      <c r="F8591" s="5" t="s">
        <v>24169</v>
      </c>
      <c r="G8591" s="6" t="s">
        <v>17253</v>
      </c>
    </row>
    <row r="8592" spans="1:7" x14ac:dyDescent="0.2">
      <c r="A8592" s="5">
        <v>8644</v>
      </c>
      <c r="B8592" s="5" t="s">
        <v>12637</v>
      </c>
      <c r="C8592" s="5" t="s">
        <v>505</v>
      </c>
      <c r="D8592" s="5" t="s">
        <v>12638</v>
      </c>
      <c r="E8592" s="5" t="s">
        <v>20</v>
      </c>
      <c r="F8592" s="5" t="s">
        <v>24132</v>
      </c>
      <c r="G8592" s="6" t="s">
        <v>17253</v>
      </c>
    </row>
    <row r="8593" spans="1:7" x14ac:dyDescent="0.2">
      <c r="A8593" s="5">
        <v>8645</v>
      </c>
      <c r="B8593" s="5" t="s">
        <v>12639</v>
      </c>
      <c r="C8593" s="5" t="s">
        <v>228</v>
      </c>
      <c r="D8593" s="5" t="s">
        <v>12640</v>
      </c>
      <c r="E8593" s="5" t="s">
        <v>20</v>
      </c>
      <c r="F8593" s="5" t="s">
        <v>17576</v>
      </c>
      <c r="G8593" s="6" t="s">
        <v>17253</v>
      </c>
    </row>
    <row r="8594" spans="1:7" x14ac:dyDescent="0.2">
      <c r="A8594" s="5">
        <v>8646</v>
      </c>
      <c r="B8594" s="5" t="s">
        <v>12641</v>
      </c>
      <c r="C8594" s="5" t="s">
        <v>2534</v>
      </c>
      <c r="D8594" s="5" t="s">
        <v>12642</v>
      </c>
      <c r="E8594" s="5" t="s">
        <v>20</v>
      </c>
      <c r="F8594" s="5"/>
      <c r="G8594" s="6"/>
    </row>
    <row r="8595" spans="1:7" x14ac:dyDescent="0.2">
      <c r="A8595" s="5">
        <v>8647</v>
      </c>
      <c r="B8595" s="5" t="s">
        <v>12643</v>
      </c>
      <c r="C8595" s="5" t="s">
        <v>2534</v>
      </c>
      <c r="D8595" s="5" t="s">
        <v>12642</v>
      </c>
      <c r="E8595" s="5" t="s">
        <v>20</v>
      </c>
      <c r="F8595" s="5"/>
      <c r="G8595" s="6"/>
    </row>
    <row r="8596" spans="1:7" x14ac:dyDescent="0.2">
      <c r="A8596" s="5">
        <v>8648</v>
      </c>
      <c r="B8596" s="5" t="s">
        <v>12644</v>
      </c>
      <c r="C8596" s="5" t="s">
        <v>274</v>
      </c>
      <c r="D8596" s="5" t="s">
        <v>12645</v>
      </c>
      <c r="E8596" s="5" t="s">
        <v>6</v>
      </c>
      <c r="F8596" s="5" t="s">
        <v>18017</v>
      </c>
      <c r="G8596" s="6" t="s">
        <v>17253</v>
      </c>
    </row>
    <row r="8597" spans="1:7" x14ac:dyDescent="0.2">
      <c r="A8597" s="5">
        <v>8649</v>
      </c>
      <c r="B8597" s="5" t="s">
        <v>12646</v>
      </c>
      <c r="C8597" s="5" t="s">
        <v>194</v>
      </c>
      <c r="D8597" s="5" t="s">
        <v>457</v>
      </c>
      <c r="E8597" s="5" t="s">
        <v>6</v>
      </c>
      <c r="F8597" s="5" t="s">
        <v>23210</v>
      </c>
      <c r="G8597" s="6" t="s">
        <v>17254</v>
      </c>
    </row>
    <row r="8598" spans="1:7" x14ac:dyDescent="0.2">
      <c r="A8598" s="5">
        <v>8650</v>
      </c>
      <c r="B8598" s="5" t="s">
        <v>12647</v>
      </c>
      <c r="C8598" s="5" t="s">
        <v>4385</v>
      </c>
      <c r="D8598" s="5" t="s">
        <v>4669</v>
      </c>
      <c r="E8598" s="5" t="s">
        <v>20</v>
      </c>
      <c r="F8598" s="5"/>
      <c r="G8598" s="6"/>
    </row>
    <row r="8599" spans="1:7" x14ac:dyDescent="0.2">
      <c r="A8599" s="5">
        <v>8651</v>
      </c>
      <c r="B8599" s="5" t="s">
        <v>12648</v>
      </c>
      <c r="C8599" s="5" t="s">
        <v>4385</v>
      </c>
      <c r="D8599" s="5" t="s">
        <v>4669</v>
      </c>
      <c r="E8599" s="5" t="s">
        <v>20</v>
      </c>
      <c r="F8599" s="5"/>
      <c r="G8599" s="6"/>
    </row>
    <row r="8600" spans="1:7" x14ac:dyDescent="0.2">
      <c r="A8600" s="5">
        <v>8652</v>
      </c>
      <c r="B8600" s="5" t="s">
        <v>12649</v>
      </c>
      <c r="C8600" s="5" t="s">
        <v>4385</v>
      </c>
      <c r="D8600" s="5" t="s">
        <v>4669</v>
      </c>
      <c r="E8600" s="5" t="s">
        <v>20</v>
      </c>
      <c r="F8600" s="5" t="s">
        <v>20851</v>
      </c>
      <c r="G8600" s="6" t="s">
        <v>17253</v>
      </c>
    </row>
    <row r="8601" spans="1:7" x14ac:dyDescent="0.2">
      <c r="A8601" s="5">
        <v>8653</v>
      </c>
      <c r="B8601" s="5" t="s">
        <v>12650</v>
      </c>
      <c r="C8601" s="5" t="s">
        <v>4385</v>
      </c>
      <c r="D8601" s="5" t="s">
        <v>4669</v>
      </c>
      <c r="E8601" s="5" t="s">
        <v>20</v>
      </c>
      <c r="F8601" s="5"/>
      <c r="G8601" s="6"/>
    </row>
    <row r="8602" spans="1:7" x14ac:dyDescent="0.2">
      <c r="A8602" s="5">
        <v>8654</v>
      </c>
      <c r="B8602" s="5" t="s">
        <v>12651</v>
      </c>
      <c r="C8602" s="5" t="s">
        <v>4385</v>
      </c>
      <c r="D8602" s="5" t="s">
        <v>4669</v>
      </c>
      <c r="E8602" s="5" t="s">
        <v>20</v>
      </c>
      <c r="F8602" s="5"/>
      <c r="G8602" s="6"/>
    </row>
    <row r="8603" spans="1:7" x14ac:dyDescent="0.2">
      <c r="A8603" s="5">
        <v>8655</v>
      </c>
      <c r="B8603" s="5" t="s">
        <v>12652</v>
      </c>
      <c r="C8603" s="5" t="s">
        <v>4385</v>
      </c>
      <c r="D8603" s="5" t="s">
        <v>4669</v>
      </c>
      <c r="E8603" s="5" t="s">
        <v>20</v>
      </c>
      <c r="F8603" s="5"/>
      <c r="G8603" s="6"/>
    </row>
    <row r="8604" spans="1:7" x14ac:dyDescent="0.2">
      <c r="A8604" s="5">
        <v>8656</v>
      </c>
      <c r="B8604" s="5" t="s">
        <v>12653</v>
      </c>
      <c r="C8604" s="5" t="s">
        <v>4385</v>
      </c>
      <c r="D8604" s="5" t="s">
        <v>4669</v>
      </c>
      <c r="E8604" s="5" t="s">
        <v>20</v>
      </c>
      <c r="F8604" s="5"/>
      <c r="G8604" s="6"/>
    </row>
    <row r="8605" spans="1:7" x14ac:dyDescent="0.2">
      <c r="A8605" s="5">
        <v>8657</v>
      </c>
      <c r="B8605" s="5" t="s">
        <v>12654</v>
      </c>
      <c r="C8605" s="5" t="s">
        <v>4385</v>
      </c>
      <c r="D8605" s="5" t="s">
        <v>4669</v>
      </c>
      <c r="E8605" s="5" t="s">
        <v>20</v>
      </c>
      <c r="F8605" s="5" t="s">
        <v>27880</v>
      </c>
      <c r="G8605" s="6" t="s">
        <v>17253</v>
      </c>
    </row>
    <row r="8606" spans="1:7" x14ac:dyDescent="0.2">
      <c r="A8606" s="5">
        <v>8658</v>
      </c>
      <c r="B8606" s="5" t="s">
        <v>12655</v>
      </c>
      <c r="C8606" s="5" t="s">
        <v>4385</v>
      </c>
      <c r="D8606" s="5" t="s">
        <v>4669</v>
      </c>
      <c r="E8606" s="5" t="s">
        <v>20</v>
      </c>
      <c r="F8606" s="5" t="s">
        <v>20850</v>
      </c>
      <c r="G8606" s="6" t="s">
        <v>17253</v>
      </c>
    </row>
    <row r="8607" spans="1:7" x14ac:dyDescent="0.2">
      <c r="A8607" s="5">
        <v>8659</v>
      </c>
      <c r="B8607" s="5" t="s">
        <v>12656</v>
      </c>
      <c r="C8607" s="5" t="s">
        <v>4385</v>
      </c>
      <c r="D8607" s="5" t="s">
        <v>4669</v>
      </c>
      <c r="E8607" s="5" t="s">
        <v>20</v>
      </c>
      <c r="F8607" s="5"/>
      <c r="G8607" s="6"/>
    </row>
    <row r="8608" spans="1:7" x14ac:dyDescent="0.2">
      <c r="A8608" s="5">
        <v>8660</v>
      </c>
      <c r="B8608" s="5" t="s">
        <v>12657</v>
      </c>
      <c r="C8608" s="5" t="s">
        <v>174</v>
      </c>
      <c r="D8608" s="5" t="s">
        <v>175</v>
      </c>
      <c r="E8608" s="5" t="s">
        <v>6</v>
      </c>
      <c r="F8608" s="5" t="s">
        <v>24183</v>
      </c>
      <c r="G8608" s="6" t="s">
        <v>17254</v>
      </c>
    </row>
    <row r="8609" spans="1:7" x14ac:dyDescent="0.2">
      <c r="A8609" s="5">
        <v>8661</v>
      </c>
      <c r="B8609" s="5" t="s">
        <v>12658</v>
      </c>
      <c r="C8609" s="5" t="s">
        <v>1509</v>
      </c>
      <c r="D8609" s="5" t="s">
        <v>12659</v>
      </c>
      <c r="E8609" s="5" t="s">
        <v>20</v>
      </c>
      <c r="F8609" s="5" t="s">
        <v>24190</v>
      </c>
      <c r="G8609" s="6" t="s">
        <v>17253</v>
      </c>
    </row>
    <row r="8610" spans="1:7" x14ac:dyDescent="0.2">
      <c r="A8610" s="5">
        <v>8662</v>
      </c>
      <c r="B8610" s="5" t="s">
        <v>12660</v>
      </c>
      <c r="C8610" s="5" t="s">
        <v>1509</v>
      </c>
      <c r="D8610" s="5" t="s">
        <v>12659</v>
      </c>
      <c r="E8610" s="5" t="s">
        <v>20</v>
      </c>
      <c r="F8610" s="5" t="s">
        <v>22400</v>
      </c>
      <c r="G8610" s="6" t="s">
        <v>17254</v>
      </c>
    </row>
    <row r="8611" spans="1:7" x14ac:dyDescent="0.2">
      <c r="A8611" s="5">
        <v>8663</v>
      </c>
      <c r="B8611" s="5" t="s">
        <v>12661</v>
      </c>
      <c r="C8611" s="5" t="s">
        <v>81</v>
      </c>
      <c r="D8611" s="5" t="s">
        <v>1165</v>
      </c>
      <c r="E8611" s="5" t="s">
        <v>6</v>
      </c>
      <c r="F8611" s="5" t="s">
        <v>24199</v>
      </c>
      <c r="G8611" s="6" t="s">
        <v>17253</v>
      </c>
    </row>
    <row r="8612" spans="1:7" x14ac:dyDescent="0.2">
      <c r="A8612" s="5">
        <v>8664</v>
      </c>
      <c r="B8612" s="5" t="s">
        <v>12662</v>
      </c>
      <c r="C8612" s="5" t="s">
        <v>835</v>
      </c>
      <c r="D8612" s="5" t="s">
        <v>860</v>
      </c>
      <c r="E8612" s="5" t="s">
        <v>6</v>
      </c>
      <c r="F8612" s="5" t="s">
        <v>24197</v>
      </c>
      <c r="G8612" s="6" t="s">
        <v>17253</v>
      </c>
    </row>
    <row r="8613" spans="1:7" x14ac:dyDescent="0.2">
      <c r="A8613" s="5">
        <v>8665</v>
      </c>
      <c r="B8613" s="5" t="s">
        <v>12663</v>
      </c>
      <c r="C8613" s="5" t="s">
        <v>838</v>
      </c>
      <c r="D8613" s="5" t="s">
        <v>12664</v>
      </c>
      <c r="E8613" s="5" t="s">
        <v>20</v>
      </c>
      <c r="F8613" s="5" t="s">
        <v>18018</v>
      </c>
      <c r="G8613" s="6" t="s">
        <v>17253</v>
      </c>
    </row>
    <row r="8614" spans="1:7" x14ac:dyDescent="0.2">
      <c r="A8614" s="5">
        <v>8666</v>
      </c>
      <c r="B8614" s="5" t="s">
        <v>12665</v>
      </c>
      <c r="C8614" s="5" t="s">
        <v>5126</v>
      </c>
      <c r="D8614" s="5" t="s">
        <v>5127</v>
      </c>
      <c r="E8614" s="5" t="s">
        <v>20</v>
      </c>
      <c r="F8614" s="5" t="s">
        <v>24200</v>
      </c>
      <c r="G8614" s="6" t="s">
        <v>17253</v>
      </c>
    </row>
    <row r="8615" spans="1:7" x14ac:dyDescent="0.2">
      <c r="A8615" s="5">
        <v>8667</v>
      </c>
      <c r="B8615" s="5" t="s">
        <v>12666</v>
      </c>
      <c r="C8615" s="5" t="s">
        <v>71</v>
      </c>
      <c r="D8615" s="5" t="s">
        <v>1205</v>
      </c>
      <c r="E8615" s="5" t="s">
        <v>20</v>
      </c>
      <c r="F8615" s="5" t="s">
        <v>24213</v>
      </c>
      <c r="G8615" s="6" t="s">
        <v>17253</v>
      </c>
    </row>
    <row r="8616" spans="1:7" x14ac:dyDescent="0.2">
      <c r="A8616" s="5">
        <v>8668</v>
      </c>
      <c r="B8616" s="5" t="s">
        <v>12667</v>
      </c>
      <c r="C8616" s="5" t="s">
        <v>71</v>
      </c>
      <c r="D8616" s="5" t="s">
        <v>968</v>
      </c>
      <c r="E8616" s="5" t="s">
        <v>20</v>
      </c>
      <c r="F8616" s="5" t="s">
        <v>20485</v>
      </c>
      <c r="G8616" s="6" t="s">
        <v>17253</v>
      </c>
    </row>
    <row r="8617" spans="1:7" x14ac:dyDescent="0.2">
      <c r="A8617" s="5">
        <v>8669</v>
      </c>
      <c r="B8617" s="5" t="s">
        <v>12668</v>
      </c>
      <c r="C8617" s="5" t="s">
        <v>71</v>
      </c>
      <c r="D8617" s="5" t="s">
        <v>968</v>
      </c>
      <c r="E8617" s="5" t="s">
        <v>20</v>
      </c>
      <c r="F8617" s="5" t="s">
        <v>24216</v>
      </c>
      <c r="G8617" s="6" t="s">
        <v>17253</v>
      </c>
    </row>
    <row r="8618" spans="1:7" x14ac:dyDescent="0.2">
      <c r="A8618" s="5">
        <v>8670</v>
      </c>
      <c r="B8618" s="5" t="s">
        <v>12669</v>
      </c>
      <c r="C8618" s="5" t="s">
        <v>81</v>
      </c>
      <c r="D8618" s="5" t="s">
        <v>12670</v>
      </c>
      <c r="E8618" s="5" t="s">
        <v>20</v>
      </c>
      <c r="F8618" s="5" t="s">
        <v>24209</v>
      </c>
      <c r="G8618" s="6" t="s">
        <v>17253</v>
      </c>
    </row>
    <row r="8619" spans="1:7" x14ac:dyDescent="0.2">
      <c r="A8619" s="5">
        <v>8671</v>
      </c>
      <c r="B8619" s="5" t="s">
        <v>12671</v>
      </c>
      <c r="C8619" s="5" t="s">
        <v>81</v>
      </c>
      <c r="D8619" s="5" t="s">
        <v>763</v>
      </c>
      <c r="E8619" s="5" t="s">
        <v>20</v>
      </c>
      <c r="F8619" s="5" t="s">
        <v>24184</v>
      </c>
      <c r="G8619" s="6" t="s">
        <v>17253</v>
      </c>
    </row>
    <row r="8620" spans="1:7" x14ac:dyDescent="0.2">
      <c r="A8620" s="5">
        <v>8672</v>
      </c>
      <c r="B8620" s="5" t="s">
        <v>12672</v>
      </c>
      <c r="C8620" s="5" t="s">
        <v>429</v>
      </c>
      <c r="D8620" s="5" t="s">
        <v>430</v>
      </c>
      <c r="E8620" s="5" t="s">
        <v>6</v>
      </c>
      <c r="F8620" s="5" t="s">
        <v>24189</v>
      </c>
      <c r="G8620" s="6" t="s">
        <v>17254</v>
      </c>
    </row>
    <row r="8621" spans="1:7" x14ac:dyDescent="0.2">
      <c r="A8621" s="5">
        <v>8673</v>
      </c>
      <c r="B8621" s="5" t="s">
        <v>12673</v>
      </c>
      <c r="C8621" s="5" t="s">
        <v>241</v>
      </c>
      <c r="D8621" s="5" t="s">
        <v>12674</v>
      </c>
      <c r="E8621" s="5" t="s">
        <v>20</v>
      </c>
      <c r="F8621" s="5" t="s">
        <v>24202</v>
      </c>
      <c r="G8621" s="6" t="s">
        <v>17253</v>
      </c>
    </row>
    <row r="8622" spans="1:7" x14ac:dyDescent="0.2">
      <c r="A8622" s="5">
        <v>8674</v>
      </c>
      <c r="B8622" s="5" t="s">
        <v>12675</v>
      </c>
      <c r="C8622" s="5" t="s">
        <v>241</v>
      </c>
      <c r="D8622" s="5" t="s">
        <v>12676</v>
      </c>
      <c r="E8622" s="5" t="s">
        <v>20</v>
      </c>
      <c r="F8622" s="5" t="s">
        <v>24193</v>
      </c>
      <c r="G8622" s="6" t="s">
        <v>17254</v>
      </c>
    </row>
    <row r="8623" spans="1:7" x14ac:dyDescent="0.2">
      <c r="A8623" s="5">
        <v>8675</v>
      </c>
      <c r="B8623" s="5" t="s">
        <v>12677</v>
      </c>
      <c r="C8623" s="5" t="s">
        <v>241</v>
      </c>
      <c r="D8623" s="5" t="s">
        <v>12678</v>
      </c>
      <c r="E8623" s="5" t="s">
        <v>20</v>
      </c>
      <c r="F8623" s="5" t="s">
        <v>24211</v>
      </c>
      <c r="G8623" s="6" t="s">
        <v>17253</v>
      </c>
    </row>
    <row r="8624" spans="1:7" x14ac:dyDescent="0.2">
      <c r="A8624" s="5">
        <v>8676</v>
      </c>
      <c r="B8624" s="5" t="s">
        <v>12679</v>
      </c>
      <c r="C8624" s="5" t="s">
        <v>241</v>
      </c>
      <c r="D8624" s="5" t="s">
        <v>12680</v>
      </c>
      <c r="E8624" s="5" t="s">
        <v>6</v>
      </c>
      <c r="F8624" s="5" t="s">
        <v>24203</v>
      </c>
      <c r="G8624" s="6" t="s">
        <v>17253</v>
      </c>
    </row>
    <row r="8625" spans="1:7" x14ac:dyDescent="0.2">
      <c r="A8625" s="5">
        <v>8677</v>
      </c>
      <c r="B8625" s="5" t="s">
        <v>12681</v>
      </c>
      <c r="C8625" s="5" t="s">
        <v>45</v>
      </c>
      <c r="D8625" s="5" t="s">
        <v>1375</v>
      </c>
      <c r="E8625" s="5" t="s">
        <v>6</v>
      </c>
      <c r="F8625" s="5" t="s">
        <v>24204</v>
      </c>
      <c r="G8625" s="6" t="s">
        <v>17253</v>
      </c>
    </row>
    <row r="8626" spans="1:7" x14ac:dyDescent="0.2">
      <c r="A8626" s="5">
        <v>8678</v>
      </c>
      <c r="B8626" s="5" t="s">
        <v>12682</v>
      </c>
      <c r="C8626" s="5" t="s">
        <v>71</v>
      </c>
      <c r="D8626" s="5" t="s">
        <v>12683</v>
      </c>
      <c r="E8626" s="5" t="s">
        <v>20</v>
      </c>
      <c r="F8626" s="5" t="s">
        <v>20490</v>
      </c>
      <c r="G8626" s="6" t="s">
        <v>17254</v>
      </c>
    </row>
    <row r="8627" spans="1:7" x14ac:dyDescent="0.2">
      <c r="A8627" s="5">
        <v>8679</v>
      </c>
      <c r="B8627" s="5" t="s">
        <v>12684</v>
      </c>
      <c r="C8627" s="5" t="s">
        <v>174</v>
      </c>
      <c r="D8627" s="5" t="s">
        <v>12685</v>
      </c>
      <c r="E8627" s="5" t="s">
        <v>6</v>
      </c>
      <c r="F8627" s="5" t="s">
        <v>24195</v>
      </c>
      <c r="G8627" s="6" t="s">
        <v>17253</v>
      </c>
    </row>
    <row r="8628" spans="1:7" x14ac:dyDescent="0.2">
      <c r="A8628" s="5">
        <v>8680</v>
      </c>
      <c r="B8628" s="5" t="s">
        <v>12686</v>
      </c>
      <c r="C8628" s="5" t="s">
        <v>879</v>
      </c>
      <c r="D8628" s="5" t="s">
        <v>1720</v>
      </c>
      <c r="E8628" s="5" t="s">
        <v>6</v>
      </c>
      <c r="F8628" s="5" t="s">
        <v>24185</v>
      </c>
      <c r="G8628" s="6" t="s">
        <v>17253</v>
      </c>
    </row>
    <row r="8629" spans="1:7" x14ac:dyDescent="0.2">
      <c r="A8629" s="5">
        <v>8681</v>
      </c>
      <c r="B8629" s="5" t="s">
        <v>12687</v>
      </c>
      <c r="C8629" s="5" t="s">
        <v>129</v>
      </c>
      <c r="D8629" s="5" t="s">
        <v>6004</v>
      </c>
      <c r="E8629" s="5" t="s">
        <v>20</v>
      </c>
      <c r="F8629" s="5" t="s">
        <v>28224</v>
      </c>
      <c r="G8629" s="6" t="s">
        <v>17253</v>
      </c>
    </row>
    <row r="8630" spans="1:7" x14ac:dyDescent="0.2">
      <c r="A8630" s="5">
        <v>8682</v>
      </c>
      <c r="B8630" s="5" t="s">
        <v>12688</v>
      </c>
      <c r="C8630" s="5" t="s">
        <v>129</v>
      </c>
      <c r="D8630" s="5" t="s">
        <v>3109</v>
      </c>
      <c r="E8630" s="5" t="s">
        <v>20</v>
      </c>
      <c r="F8630" s="5" t="s">
        <v>24192</v>
      </c>
      <c r="G8630" s="6" t="s">
        <v>17253</v>
      </c>
    </row>
    <row r="8631" spans="1:7" x14ac:dyDescent="0.2">
      <c r="A8631" s="5">
        <v>8683</v>
      </c>
      <c r="B8631" s="5" t="s">
        <v>12689</v>
      </c>
      <c r="C8631" s="5" t="s">
        <v>2923</v>
      </c>
      <c r="D8631" s="5" t="s">
        <v>11739</v>
      </c>
      <c r="E8631" s="5" t="s">
        <v>6</v>
      </c>
      <c r="F8631" s="5" t="s">
        <v>20159</v>
      </c>
      <c r="G8631" s="6" t="s">
        <v>17254</v>
      </c>
    </row>
    <row r="8632" spans="1:7" x14ac:dyDescent="0.2">
      <c r="A8632" s="5">
        <v>8684</v>
      </c>
      <c r="B8632" s="5" t="s">
        <v>12690</v>
      </c>
      <c r="C8632" s="5" t="s">
        <v>339</v>
      </c>
      <c r="D8632" s="5" t="s">
        <v>3834</v>
      </c>
      <c r="E8632" s="5" t="s">
        <v>20</v>
      </c>
      <c r="F8632" s="5" t="s">
        <v>24207</v>
      </c>
      <c r="G8632" s="6" t="s">
        <v>17253</v>
      </c>
    </row>
    <row r="8633" spans="1:7" x14ac:dyDescent="0.2">
      <c r="A8633" s="5">
        <v>8685</v>
      </c>
      <c r="B8633" s="5" t="s">
        <v>12691</v>
      </c>
      <c r="C8633" s="5" t="s">
        <v>129</v>
      </c>
      <c r="D8633" s="5" t="s">
        <v>12692</v>
      </c>
      <c r="E8633" s="5" t="s">
        <v>20</v>
      </c>
      <c r="F8633" s="5" t="s">
        <v>24205</v>
      </c>
      <c r="G8633" s="6" t="s">
        <v>17253</v>
      </c>
    </row>
    <row r="8634" spans="1:7" x14ac:dyDescent="0.2">
      <c r="A8634" s="5">
        <v>8686</v>
      </c>
      <c r="B8634" s="5" t="s">
        <v>12693</v>
      </c>
      <c r="C8634" s="5" t="s">
        <v>129</v>
      </c>
      <c r="D8634" s="5" t="s">
        <v>12692</v>
      </c>
      <c r="E8634" s="5" t="s">
        <v>20</v>
      </c>
      <c r="F8634" s="5" t="s">
        <v>24907</v>
      </c>
      <c r="G8634" s="6" t="s">
        <v>17253</v>
      </c>
    </row>
    <row r="8635" spans="1:7" x14ac:dyDescent="0.2">
      <c r="A8635" s="5">
        <v>8687</v>
      </c>
      <c r="B8635" s="5" t="s">
        <v>12694</v>
      </c>
      <c r="C8635" s="5" t="s">
        <v>129</v>
      </c>
      <c r="D8635" s="5" t="s">
        <v>12692</v>
      </c>
      <c r="E8635" s="5" t="s">
        <v>20</v>
      </c>
      <c r="F8635" s="5" t="s">
        <v>24918</v>
      </c>
      <c r="G8635" s="6" t="s">
        <v>17253</v>
      </c>
    </row>
    <row r="8636" spans="1:7" x14ac:dyDescent="0.2">
      <c r="A8636" s="5">
        <v>8688</v>
      </c>
      <c r="B8636" s="5" t="s">
        <v>12695</v>
      </c>
      <c r="C8636" s="5" t="s">
        <v>45</v>
      </c>
      <c r="D8636" s="5" t="s">
        <v>12696</v>
      </c>
      <c r="E8636" s="5" t="s">
        <v>20</v>
      </c>
      <c r="F8636" s="5" t="s">
        <v>24186</v>
      </c>
      <c r="G8636" s="6" t="s">
        <v>17253</v>
      </c>
    </row>
    <row r="8637" spans="1:7" x14ac:dyDescent="0.2">
      <c r="A8637" s="5">
        <v>8689</v>
      </c>
      <c r="B8637" s="5" t="s">
        <v>12697</v>
      </c>
      <c r="C8637" s="5" t="s">
        <v>714</v>
      </c>
      <c r="D8637" s="5" t="s">
        <v>715</v>
      </c>
      <c r="E8637" s="5" t="s">
        <v>6</v>
      </c>
      <c r="F8637" s="5" t="s">
        <v>24208</v>
      </c>
      <c r="G8637" s="6" t="s">
        <v>17253</v>
      </c>
    </row>
    <row r="8638" spans="1:7" x14ac:dyDescent="0.2">
      <c r="A8638" s="5">
        <v>8690</v>
      </c>
      <c r="B8638" s="5" t="s">
        <v>12698</v>
      </c>
      <c r="C8638" s="5" t="s">
        <v>45</v>
      </c>
      <c r="D8638" s="5" t="s">
        <v>3875</v>
      </c>
      <c r="E8638" s="5" t="s">
        <v>6</v>
      </c>
      <c r="F8638" s="5" t="s">
        <v>24206</v>
      </c>
      <c r="G8638" s="6" t="s">
        <v>17253</v>
      </c>
    </row>
    <row r="8639" spans="1:7" x14ac:dyDescent="0.2">
      <c r="A8639" s="5">
        <v>8691</v>
      </c>
      <c r="B8639" s="5" t="s">
        <v>12699</v>
      </c>
      <c r="C8639" s="5" t="s">
        <v>307</v>
      </c>
      <c r="D8639" s="5" t="s">
        <v>308</v>
      </c>
      <c r="E8639" s="5" t="s">
        <v>6</v>
      </c>
      <c r="F8639" s="5" t="s">
        <v>26895</v>
      </c>
      <c r="G8639" s="6" t="s">
        <v>17253</v>
      </c>
    </row>
    <row r="8640" spans="1:7" x14ac:dyDescent="0.2">
      <c r="A8640" s="5">
        <v>8692</v>
      </c>
      <c r="B8640" s="5" t="s">
        <v>12700</v>
      </c>
      <c r="C8640" s="5" t="s">
        <v>420</v>
      </c>
      <c r="D8640" s="5" t="s">
        <v>12701</v>
      </c>
      <c r="E8640" s="5" t="s">
        <v>20</v>
      </c>
      <c r="F8640" s="5" t="s">
        <v>28090</v>
      </c>
      <c r="G8640" s="6" t="s">
        <v>17253</v>
      </c>
    </row>
    <row r="8641" spans="1:7" x14ac:dyDescent="0.2">
      <c r="A8641" s="5">
        <v>8693</v>
      </c>
      <c r="B8641" s="5" t="s">
        <v>12702</v>
      </c>
      <c r="C8641" s="5" t="s">
        <v>750</v>
      </c>
      <c r="D8641" s="5" t="s">
        <v>12703</v>
      </c>
      <c r="E8641" s="5" t="s">
        <v>6</v>
      </c>
      <c r="F8641" s="5" t="s">
        <v>24188</v>
      </c>
      <c r="G8641" s="6" t="s">
        <v>17253</v>
      </c>
    </row>
    <row r="8642" spans="1:7" x14ac:dyDescent="0.2">
      <c r="A8642" s="5">
        <v>8694</v>
      </c>
      <c r="B8642" s="5" t="s">
        <v>12704</v>
      </c>
      <c r="C8642" s="5" t="s">
        <v>339</v>
      </c>
      <c r="D8642" s="5" t="s">
        <v>12705</v>
      </c>
      <c r="E8642" s="5" t="s">
        <v>6</v>
      </c>
      <c r="F8642" s="5" t="s">
        <v>24210</v>
      </c>
      <c r="G8642" s="6" t="s">
        <v>17253</v>
      </c>
    </row>
    <row r="8643" spans="1:7" x14ac:dyDescent="0.2">
      <c r="A8643" s="5">
        <v>8695</v>
      </c>
      <c r="B8643" s="5" t="s">
        <v>12706</v>
      </c>
      <c r="C8643" s="5" t="s">
        <v>45</v>
      </c>
      <c r="D8643" s="5" t="s">
        <v>3166</v>
      </c>
      <c r="E8643" s="5" t="s">
        <v>6</v>
      </c>
      <c r="F8643" s="5" t="s">
        <v>24212</v>
      </c>
      <c r="G8643" s="6" t="s">
        <v>17253</v>
      </c>
    </row>
    <row r="8644" spans="1:7" x14ac:dyDescent="0.2">
      <c r="A8644" s="5">
        <v>8696</v>
      </c>
      <c r="B8644" s="5" t="s">
        <v>12707</v>
      </c>
      <c r="C8644" s="5" t="s">
        <v>45</v>
      </c>
      <c r="D8644" s="5" t="s">
        <v>12708</v>
      </c>
      <c r="E8644" s="5" t="s">
        <v>6</v>
      </c>
      <c r="F8644" s="5" t="s">
        <v>24201</v>
      </c>
      <c r="G8644" s="6" t="s">
        <v>17253</v>
      </c>
    </row>
    <row r="8645" spans="1:7" x14ac:dyDescent="0.2">
      <c r="A8645" s="5">
        <v>8697</v>
      </c>
      <c r="B8645" s="5" t="s">
        <v>12709</v>
      </c>
      <c r="C8645" s="5" t="s">
        <v>307</v>
      </c>
      <c r="D8645" s="5" t="s">
        <v>308</v>
      </c>
      <c r="E8645" s="5" t="s">
        <v>6</v>
      </c>
      <c r="F8645" s="5" t="s">
        <v>26401</v>
      </c>
      <c r="G8645" s="6" t="s">
        <v>17253</v>
      </c>
    </row>
    <row r="8646" spans="1:7" x14ac:dyDescent="0.2">
      <c r="A8646" s="5">
        <v>8698</v>
      </c>
      <c r="B8646" s="5" t="s">
        <v>12710</v>
      </c>
      <c r="C8646" s="5" t="s">
        <v>71</v>
      </c>
      <c r="D8646" s="5" t="s">
        <v>968</v>
      </c>
      <c r="E8646" s="5" t="s">
        <v>6</v>
      </c>
      <c r="F8646" s="5" t="s">
        <v>24187</v>
      </c>
      <c r="G8646" s="6" t="s">
        <v>17253</v>
      </c>
    </row>
    <row r="8647" spans="1:7" x14ac:dyDescent="0.2">
      <c r="A8647" s="5">
        <v>8699</v>
      </c>
      <c r="B8647" s="5" t="s">
        <v>12711</v>
      </c>
      <c r="C8647" s="5" t="s">
        <v>81</v>
      </c>
      <c r="D8647" s="5" t="s">
        <v>12712</v>
      </c>
      <c r="E8647" s="5" t="s">
        <v>6</v>
      </c>
      <c r="F8647" s="5" t="s">
        <v>24215</v>
      </c>
      <c r="G8647" s="6" t="s">
        <v>17253</v>
      </c>
    </row>
    <row r="8648" spans="1:7" x14ac:dyDescent="0.2">
      <c r="A8648" s="5">
        <v>8700</v>
      </c>
      <c r="B8648" s="5" t="s">
        <v>12713</v>
      </c>
      <c r="C8648" s="5" t="s">
        <v>241</v>
      </c>
      <c r="D8648" s="5" t="s">
        <v>12680</v>
      </c>
      <c r="E8648" s="5" t="s">
        <v>20</v>
      </c>
      <c r="F8648" s="5" t="s">
        <v>24194</v>
      </c>
      <c r="G8648" s="6" t="s">
        <v>17253</v>
      </c>
    </row>
    <row r="8649" spans="1:7" x14ac:dyDescent="0.2">
      <c r="A8649" s="5">
        <v>8701</v>
      </c>
      <c r="B8649" s="5" t="s">
        <v>12714</v>
      </c>
      <c r="C8649" s="5" t="s">
        <v>99</v>
      </c>
      <c r="D8649" s="5" t="s">
        <v>7409</v>
      </c>
      <c r="E8649" s="5" t="s">
        <v>6</v>
      </c>
      <c r="F8649" s="5" t="s">
        <v>20768</v>
      </c>
      <c r="G8649" s="6" t="s">
        <v>17253</v>
      </c>
    </row>
    <row r="8650" spans="1:7" x14ac:dyDescent="0.2">
      <c r="A8650" s="5">
        <v>8702</v>
      </c>
      <c r="B8650" s="5" t="s">
        <v>12715</v>
      </c>
      <c r="C8650" s="5" t="s">
        <v>164</v>
      </c>
      <c r="D8650" s="5" t="s">
        <v>165</v>
      </c>
      <c r="E8650" s="5" t="s">
        <v>20</v>
      </c>
      <c r="F8650" s="5" t="s">
        <v>24219</v>
      </c>
      <c r="G8650" s="6" t="s">
        <v>17253</v>
      </c>
    </row>
    <row r="8651" spans="1:7" x14ac:dyDescent="0.2">
      <c r="A8651" s="5">
        <v>8703</v>
      </c>
      <c r="B8651" s="5" t="s">
        <v>12716</v>
      </c>
      <c r="C8651" s="5" t="s">
        <v>174</v>
      </c>
      <c r="D8651" s="5" t="s">
        <v>175</v>
      </c>
      <c r="E8651" s="5" t="s">
        <v>6</v>
      </c>
      <c r="F8651" s="5" t="s">
        <v>28230</v>
      </c>
      <c r="G8651" s="6" t="s">
        <v>17253</v>
      </c>
    </row>
    <row r="8652" spans="1:7" x14ac:dyDescent="0.2">
      <c r="A8652" s="5">
        <v>8704</v>
      </c>
      <c r="B8652" s="5" t="s">
        <v>12717</v>
      </c>
      <c r="C8652" s="5" t="s">
        <v>23</v>
      </c>
      <c r="D8652" s="5" t="s">
        <v>147</v>
      </c>
      <c r="E8652" s="5" t="s">
        <v>20</v>
      </c>
      <c r="F8652" s="5" t="s">
        <v>20780</v>
      </c>
      <c r="G8652" s="6" t="s">
        <v>17253</v>
      </c>
    </row>
    <row r="8653" spans="1:7" x14ac:dyDescent="0.2">
      <c r="A8653" s="5">
        <v>8705</v>
      </c>
      <c r="B8653" s="5" t="s">
        <v>12718</v>
      </c>
      <c r="C8653" s="5" t="s">
        <v>382</v>
      </c>
      <c r="D8653" s="5" t="s">
        <v>12719</v>
      </c>
      <c r="E8653" s="5" t="s">
        <v>20</v>
      </c>
      <c r="F8653" s="5" t="s">
        <v>24358</v>
      </c>
      <c r="G8653" s="6" t="s">
        <v>17253</v>
      </c>
    </row>
    <row r="8654" spans="1:7" x14ac:dyDescent="0.2">
      <c r="A8654" s="5">
        <v>8706</v>
      </c>
      <c r="B8654" s="5" t="s">
        <v>12720</v>
      </c>
      <c r="C8654" s="5" t="s">
        <v>45</v>
      </c>
      <c r="D8654" s="5" t="s">
        <v>12721</v>
      </c>
      <c r="E8654" s="5" t="s">
        <v>20</v>
      </c>
      <c r="F8654" s="5" t="s">
        <v>24221</v>
      </c>
      <c r="G8654" s="6" t="s">
        <v>17253</v>
      </c>
    </row>
    <row r="8655" spans="1:7" x14ac:dyDescent="0.2">
      <c r="A8655" s="5">
        <v>8707</v>
      </c>
      <c r="B8655" s="5" t="s">
        <v>12722</v>
      </c>
      <c r="C8655" s="5" t="s">
        <v>185</v>
      </c>
      <c r="D8655" s="5" t="s">
        <v>186</v>
      </c>
      <c r="E8655" s="5" t="s">
        <v>6</v>
      </c>
      <c r="F8655" s="5" t="s">
        <v>24360</v>
      </c>
      <c r="G8655" s="6" t="s">
        <v>17253</v>
      </c>
    </row>
    <row r="8656" spans="1:7" x14ac:dyDescent="0.2">
      <c r="A8656" s="5">
        <v>8708</v>
      </c>
      <c r="B8656" s="5" t="s">
        <v>12723</v>
      </c>
      <c r="C8656" s="5" t="s">
        <v>666</v>
      </c>
      <c r="D8656" s="5" t="s">
        <v>4086</v>
      </c>
      <c r="E8656" s="5" t="s">
        <v>6</v>
      </c>
      <c r="F8656" s="5" t="s">
        <v>26900</v>
      </c>
      <c r="G8656" s="6" t="s">
        <v>17253</v>
      </c>
    </row>
    <row r="8657" spans="1:7" x14ac:dyDescent="0.2">
      <c r="A8657" s="5">
        <v>8709</v>
      </c>
      <c r="B8657" s="5" t="s">
        <v>12724</v>
      </c>
      <c r="C8657" s="5" t="s">
        <v>5318</v>
      </c>
      <c r="D8657" s="5" t="s">
        <v>6701</v>
      </c>
      <c r="E8657" s="5" t="s">
        <v>6</v>
      </c>
      <c r="F8657" s="5" t="s">
        <v>24088</v>
      </c>
      <c r="G8657" s="6" t="s">
        <v>17253</v>
      </c>
    </row>
    <row r="8658" spans="1:7" x14ac:dyDescent="0.2">
      <c r="A8658" s="5">
        <v>8710</v>
      </c>
      <c r="B8658" s="5" t="s">
        <v>12725</v>
      </c>
      <c r="C8658" s="5" t="s">
        <v>666</v>
      </c>
      <c r="D8658" s="5" t="s">
        <v>12379</v>
      </c>
      <c r="E8658" s="5" t="s">
        <v>20</v>
      </c>
      <c r="F8658" s="5" t="s">
        <v>26130</v>
      </c>
      <c r="G8658" s="6" t="s">
        <v>17253</v>
      </c>
    </row>
    <row r="8659" spans="1:7" x14ac:dyDescent="0.2">
      <c r="A8659" s="5">
        <v>8711</v>
      </c>
      <c r="B8659" s="5" t="s">
        <v>12726</v>
      </c>
      <c r="C8659" s="5" t="s">
        <v>155</v>
      </c>
      <c r="D8659" s="5" t="s">
        <v>1653</v>
      </c>
      <c r="E8659" s="5" t="s">
        <v>6</v>
      </c>
      <c r="F8659" s="5" t="s">
        <v>19978</v>
      </c>
      <c r="G8659" s="6" t="s">
        <v>17253</v>
      </c>
    </row>
    <row r="8660" spans="1:7" x14ac:dyDescent="0.2">
      <c r="A8660" s="5">
        <v>8712</v>
      </c>
      <c r="B8660" s="5" t="s">
        <v>12727</v>
      </c>
      <c r="C8660" s="5" t="s">
        <v>84</v>
      </c>
      <c r="D8660" s="5" t="s">
        <v>468</v>
      </c>
      <c r="E8660" s="5" t="s">
        <v>20</v>
      </c>
      <c r="F8660" s="5" t="s">
        <v>19865</v>
      </c>
      <c r="G8660" s="6" t="s">
        <v>17253</v>
      </c>
    </row>
    <row r="8661" spans="1:7" x14ac:dyDescent="0.2">
      <c r="A8661" s="5">
        <v>8713</v>
      </c>
      <c r="B8661" s="5" t="s">
        <v>12728</v>
      </c>
      <c r="C8661" s="5" t="s">
        <v>666</v>
      </c>
      <c r="D8661" s="5" t="s">
        <v>4086</v>
      </c>
      <c r="E8661" s="5" t="s">
        <v>6</v>
      </c>
      <c r="F8661" s="5" t="s">
        <v>26920</v>
      </c>
      <c r="G8661" s="6" t="s">
        <v>17253</v>
      </c>
    </row>
    <row r="8662" spans="1:7" x14ac:dyDescent="0.2">
      <c r="A8662" s="5">
        <v>8714</v>
      </c>
      <c r="B8662" s="5" t="s">
        <v>12729</v>
      </c>
      <c r="C8662" s="5" t="s">
        <v>420</v>
      </c>
      <c r="D8662" s="5" t="s">
        <v>12730</v>
      </c>
      <c r="E8662" s="5" t="s">
        <v>6</v>
      </c>
      <c r="F8662" s="5" t="s">
        <v>28527</v>
      </c>
      <c r="G8662" s="6" t="s">
        <v>17253</v>
      </c>
    </row>
    <row r="8663" spans="1:7" x14ac:dyDescent="0.2">
      <c r="A8663" s="5">
        <v>8715</v>
      </c>
      <c r="B8663" s="5" t="s">
        <v>12731</v>
      </c>
      <c r="C8663" s="5" t="s">
        <v>750</v>
      </c>
      <c r="D8663" s="5" t="s">
        <v>12732</v>
      </c>
      <c r="E8663" s="5" t="s">
        <v>6</v>
      </c>
      <c r="F8663" s="5" t="s">
        <v>24222</v>
      </c>
      <c r="G8663" s="6" t="s">
        <v>17253</v>
      </c>
    </row>
    <row r="8664" spans="1:7" x14ac:dyDescent="0.2">
      <c r="A8664" s="5">
        <v>8716</v>
      </c>
      <c r="B8664" s="5" t="s">
        <v>12733</v>
      </c>
      <c r="C8664" s="5" t="s">
        <v>189</v>
      </c>
      <c r="D8664" s="5" t="s">
        <v>12734</v>
      </c>
      <c r="E8664" s="5" t="s">
        <v>6</v>
      </c>
      <c r="F8664" s="5" t="s">
        <v>24274</v>
      </c>
      <c r="G8664" s="6" t="s">
        <v>17253</v>
      </c>
    </row>
    <row r="8665" spans="1:7" x14ac:dyDescent="0.2">
      <c r="A8665" s="5">
        <v>8717</v>
      </c>
      <c r="B8665" s="5" t="s">
        <v>12735</v>
      </c>
      <c r="C8665" s="5" t="s">
        <v>71</v>
      </c>
      <c r="D8665" s="5" t="s">
        <v>1209</v>
      </c>
      <c r="E8665" s="5" t="s">
        <v>20</v>
      </c>
      <c r="F8665" s="5" t="s">
        <v>24369</v>
      </c>
      <c r="G8665" s="6" t="s">
        <v>17253</v>
      </c>
    </row>
    <row r="8666" spans="1:7" x14ac:dyDescent="0.2">
      <c r="A8666" s="5">
        <v>8718</v>
      </c>
      <c r="B8666" s="5" t="s">
        <v>12736</v>
      </c>
      <c r="C8666" s="5" t="s">
        <v>174</v>
      </c>
      <c r="D8666" s="5" t="s">
        <v>1803</v>
      </c>
      <c r="E8666" s="5" t="s">
        <v>6</v>
      </c>
      <c r="F8666" s="5" t="s">
        <v>24224</v>
      </c>
      <c r="G8666" s="6" t="s">
        <v>17254</v>
      </c>
    </row>
    <row r="8667" spans="1:7" x14ac:dyDescent="0.2">
      <c r="A8667" s="5">
        <v>8719</v>
      </c>
      <c r="B8667" s="5" t="s">
        <v>12737</v>
      </c>
      <c r="C8667" s="5" t="s">
        <v>71</v>
      </c>
      <c r="D8667" s="5" t="s">
        <v>712</v>
      </c>
      <c r="E8667" s="5" t="s">
        <v>6</v>
      </c>
      <c r="F8667" s="5" t="s">
        <v>24223</v>
      </c>
      <c r="G8667" s="6" t="s">
        <v>17253</v>
      </c>
    </row>
    <row r="8668" spans="1:7" x14ac:dyDescent="0.2">
      <c r="A8668" s="5">
        <v>8720</v>
      </c>
      <c r="B8668" s="5" t="s">
        <v>12738</v>
      </c>
      <c r="C8668" s="5" t="s">
        <v>174</v>
      </c>
      <c r="D8668" s="5" t="s">
        <v>12739</v>
      </c>
      <c r="E8668" s="5" t="s">
        <v>6</v>
      </c>
      <c r="F8668" s="5" t="s">
        <v>24225</v>
      </c>
      <c r="G8668" s="6" t="s">
        <v>17253</v>
      </c>
    </row>
    <row r="8669" spans="1:7" x14ac:dyDescent="0.2">
      <c r="A8669" s="5">
        <v>8721</v>
      </c>
      <c r="B8669" s="5" t="s">
        <v>12740</v>
      </c>
      <c r="C8669" s="5" t="s">
        <v>71</v>
      </c>
      <c r="D8669" s="5" t="s">
        <v>12741</v>
      </c>
      <c r="E8669" s="5" t="s">
        <v>6</v>
      </c>
      <c r="F8669" s="5" t="s">
        <v>24226</v>
      </c>
      <c r="G8669" s="6" t="s">
        <v>17253</v>
      </c>
    </row>
    <row r="8670" spans="1:7" x14ac:dyDescent="0.2">
      <c r="A8670" s="5">
        <v>8722</v>
      </c>
      <c r="B8670" s="5" t="s">
        <v>12742</v>
      </c>
      <c r="C8670" s="5" t="s">
        <v>1861</v>
      </c>
      <c r="D8670" s="5" t="s">
        <v>10142</v>
      </c>
      <c r="E8670" s="5" t="s">
        <v>20</v>
      </c>
      <c r="F8670" s="5" t="s">
        <v>24303</v>
      </c>
      <c r="G8670" s="6" t="s">
        <v>17253</v>
      </c>
    </row>
    <row r="8671" spans="1:7" x14ac:dyDescent="0.2">
      <c r="A8671" s="5">
        <v>8723</v>
      </c>
      <c r="B8671" s="5" t="s">
        <v>12743</v>
      </c>
      <c r="C8671" s="5" t="s">
        <v>1861</v>
      </c>
      <c r="D8671" s="5" t="s">
        <v>12744</v>
      </c>
      <c r="E8671" s="5" t="s">
        <v>20</v>
      </c>
      <c r="F8671" s="5" t="s">
        <v>28246</v>
      </c>
      <c r="G8671" s="6" t="s">
        <v>17253</v>
      </c>
    </row>
    <row r="8672" spans="1:7" x14ac:dyDescent="0.2">
      <c r="A8672" s="5">
        <v>8724</v>
      </c>
      <c r="B8672" s="5" t="s">
        <v>12745</v>
      </c>
      <c r="C8672" s="5" t="s">
        <v>1861</v>
      </c>
      <c r="D8672" s="5" t="s">
        <v>10961</v>
      </c>
      <c r="E8672" s="5" t="s">
        <v>20</v>
      </c>
      <c r="F8672" s="5" t="s">
        <v>24307</v>
      </c>
      <c r="G8672" s="6" t="s">
        <v>17253</v>
      </c>
    </row>
    <row r="8673" spans="1:7" x14ac:dyDescent="0.2">
      <c r="A8673" s="5">
        <v>8725</v>
      </c>
      <c r="B8673" s="5" t="s">
        <v>12746</v>
      </c>
      <c r="C8673" s="5" t="s">
        <v>1861</v>
      </c>
      <c r="D8673" s="5" t="s">
        <v>1862</v>
      </c>
      <c r="E8673" s="5" t="s">
        <v>20</v>
      </c>
      <c r="F8673" s="5" t="s">
        <v>28235</v>
      </c>
      <c r="G8673" s="6" t="s">
        <v>17253</v>
      </c>
    </row>
    <row r="8674" spans="1:7" x14ac:dyDescent="0.2">
      <c r="A8674" s="5">
        <v>8726</v>
      </c>
      <c r="B8674" s="5" t="s">
        <v>12747</v>
      </c>
      <c r="C8674" s="5" t="s">
        <v>1861</v>
      </c>
      <c r="D8674" s="5" t="s">
        <v>4558</v>
      </c>
      <c r="E8674" s="5" t="s">
        <v>20</v>
      </c>
      <c r="F8674" s="5" t="s">
        <v>24308</v>
      </c>
      <c r="G8674" s="6" t="s">
        <v>17253</v>
      </c>
    </row>
    <row r="8675" spans="1:7" x14ac:dyDescent="0.2">
      <c r="A8675" s="5">
        <v>8727</v>
      </c>
      <c r="B8675" s="5" t="s">
        <v>12748</v>
      </c>
      <c r="C8675" s="5" t="s">
        <v>1861</v>
      </c>
      <c r="D8675" s="5" t="s">
        <v>1862</v>
      </c>
      <c r="E8675" s="5" t="s">
        <v>20</v>
      </c>
      <c r="F8675" s="5" t="s">
        <v>28236</v>
      </c>
      <c r="G8675" s="6" t="s">
        <v>17253</v>
      </c>
    </row>
    <row r="8676" spans="1:7" x14ac:dyDescent="0.2">
      <c r="A8676" s="5">
        <v>8728</v>
      </c>
      <c r="B8676" s="5" t="s">
        <v>12749</v>
      </c>
      <c r="C8676" s="5" t="s">
        <v>1861</v>
      </c>
      <c r="D8676" s="5" t="s">
        <v>4707</v>
      </c>
      <c r="E8676" s="5" t="s">
        <v>20</v>
      </c>
      <c r="F8676" s="5" t="s">
        <v>28237</v>
      </c>
      <c r="G8676" s="6" t="s">
        <v>17253</v>
      </c>
    </row>
    <row r="8677" spans="1:7" x14ac:dyDescent="0.2">
      <c r="A8677" s="5">
        <v>8729</v>
      </c>
      <c r="B8677" s="5" t="s">
        <v>12750</v>
      </c>
      <c r="C8677" s="5" t="s">
        <v>1861</v>
      </c>
      <c r="D8677" s="5" t="s">
        <v>12510</v>
      </c>
      <c r="E8677" s="5" t="s">
        <v>20</v>
      </c>
      <c r="F8677" s="5" t="s">
        <v>24310</v>
      </c>
      <c r="G8677" s="6" t="s">
        <v>17253</v>
      </c>
    </row>
    <row r="8678" spans="1:7" x14ac:dyDescent="0.2">
      <c r="A8678" s="5">
        <v>8730</v>
      </c>
      <c r="B8678" s="5" t="s">
        <v>12751</v>
      </c>
      <c r="C8678" s="5" t="s">
        <v>1861</v>
      </c>
      <c r="D8678" s="5" t="s">
        <v>8353</v>
      </c>
      <c r="E8678" s="5" t="s">
        <v>20</v>
      </c>
      <c r="F8678" s="5" t="s">
        <v>24309</v>
      </c>
      <c r="G8678" s="6" t="s">
        <v>17253</v>
      </c>
    </row>
    <row r="8679" spans="1:7" x14ac:dyDescent="0.2">
      <c r="A8679" s="5">
        <v>8731</v>
      </c>
      <c r="B8679" s="5" t="s">
        <v>12752</v>
      </c>
      <c r="C8679" s="5" t="s">
        <v>1861</v>
      </c>
      <c r="D8679" s="5" t="s">
        <v>12753</v>
      </c>
      <c r="E8679" s="5" t="s">
        <v>20</v>
      </c>
      <c r="F8679" s="5" t="s">
        <v>28239</v>
      </c>
      <c r="G8679" s="6" t="s">
        <v>17253</v>
      </c>
    </row>
    <row r="8680" spans="1:7" x14ac:dyDescent="0.2">
      <c r="A8680" s="5">
        <v>8732</v>
      </c>
      <c r="B8680" s="5" t="s">
        <v>12754</v>
      </c>
      <c r="C8680" s="5" t="s">
        <v>1861</v>
      </c>
      <c r="D8680" s="5" t="s">
        <v>5889</v>
      </c>
      <c r="E8680" s="5" t="s">
        <v>20</v>
      </c>
      <c r="F8680" s="5" t="s">
        <v>28238</v>
      </c>
      <c r="G8680" s="6" t="s">
        <v>17253</v>
      </c>
    </row>
    <row r="8681" spans="1:7" x14ac:dyDescent="0.2">
      <c r="A8681" s="5">
        <v>8733</v>
      </c>
      <c r="B8681" s="5" t="s">
        <v>12755</v>
      </c>
      <c r="C8681" s="5" t="s">
        <v>1861</v>
      </c>
      <c r="D8681" s="5" t="s">
        <v>12756</v>
      </c>
      <c r="E8681" s="5" t="s">
        <v>20</v>
      </c>
      <c r="F8681" s="5" t="s">
        <v>28245</v>
      </c>
      <c r="G8681" s="6" t="s">
        <v>17253</v>
      </c>
    </row>
    <row r="8682" spans="1:7" x14ac:dyDescent="0.2">
      <c r="A8682" s="5">
        <v>8734</v>
      </c>
      <c r="B8682" s="5" t="s">
        <v>12757</v>
      </c>
      <c r="C8682" s="5" t="s">
        <v>3002</v>
      </c>
      <c r="D8682" s="5" t="s">
        <v>3003</v>
      </c>
      <c r="E8682" s="5" t="s">
        <v>20</v>
      </c>
      <c r="F8682" s="5" t="s">
        <v>24295</v>
      </c>
      <c r="G8682" s="6" t="s">
        <v>17253</v>
      </c>
    </row>
    <row r="8683" spans="1:7" x14ac:dyDescent="0.2">
      <c r="A8683" s="5">
        <v>8735</v>
      </c>
      <c r="B8683" s="5" t="s">
        <v>12758</v>
      </c>
      <c r="C8683" s="5" t="s">
        <v>1415</v>
      </c>
      <c r="D8683" s="5" t="s">
        <v>1416</v>
      </c>
      <c r="E8683" s="5" t="s">
        <v>6</v>
      </c>
      <c r="F8683" s="5" t="s">
        <v>24270</v>
      </c>
      <c r="G8683" s="6" t="s">
        <v>17253</v>
      </c>
    </row>
    <row r="8684" spans="1:7" x14ac:dyDescent="0.2">
      <c r="A8684" s="5">
        <v>8736</v>
      </c>
      <c r="B8684" s="5" t="s">
        <v>12759</v>
      </c>
      <c r="C8684" s="5" t="s">
        <v>714</v>
      </c>
      <c r="D8684" s="5" t="s">
        <v>11638</v>
      </c>
      <c r="E8684" s="5" t="s">
        <v>20</v>
      </c>
      <c r="F8684" s="5" t="s">
        <v>24304</v>
      </c>
      <c r="G8684" s="6" t="s">
        <v>17253</v>
      </c>
    </row>
    <row r="8685" spans="1:7" x14ac:dyDescent="0.2">
      <c r="A8685" s="5">
        <v>8737</v>
      </c>
      <c r="B8685" s="5" t="s">
        <v>12760</v>
      </c>
      <c r="C8685" s="5" t="s">
        <v>714</v>
      </c>
      <c r="D8685" s="5" t="s">
        <v>12761</v>
      </c>
      <c r="E8685" s="5" t="s">
        <v>6</v>
      </c>
      <c r="F8685" s="5" t="s">
        <v>24343</v>
      </c>
      <c r="G8685" s="6" t="s">
        <v>17253</v>
      </c>
    </row>
    <row r="8686" spans="1:7" x14ac:dyDescent="0.2">
      <c r="A8686" s="5">
        <v>8738</v>
      </c>
      <c r="B8686" s="5" t="s">
        <v>12762</v>
      </c>
      <c r="C8686" s="5" t="s">
        <v>714</v>
      </c>
      <c r="D8686" s="5" t="s">
        <v>11638</v>
      </c>
      <c r="E8686" s="5" t="s">
        <v>20</v>
      </c>
      <c r="F8686" s="5" t="s">
        <v>24352</v>
      </c>
      <c r="G8686" s="6" t="s">
        <v>17253</v>
      </c>
    </row>
    <row r="8687" spans="1:7" x14ac:dyDescent="0.2">
      <c r="A8687" s="5">
        <v>8739</v>
      </c>
      <c r="B8687" s="5" t="s">
        <v>12763</v>
      </c>
      <c r="C8687" s="5" t="s">
        <v>714</v>
      </c>
      <c r="D8687" s="5" t="s">
        <v>11638</v>
      </c>
      <c r="E8687" s="5" t="s">
        <v>20</v>
      </c>
      <c r="F8687" s="5" t="s">
        <v>24364</v>
      </c>
      <c r="G8687" s="6" t="s">
        <v>17254</v>
      </c>
    </row>
    <row r="8688" spans="1:7" x14ac:dyDescent="0.2">
      <c r="A8688" s="5">
        <v>8740</v>
      </c>
      <c r="B8688" s="5" t="s">
        <v>12764</v>
      </c>
      <c r="C8688" s="5" t="s">
        <v>164</v>
      </c>
      <c r="D8688" s="5" t="s">
        <v>7549</v>
      </c>
      <c r="E8688" s="5" t="s">
        <v>6</v>
      </c>
      <c r="F8688" s="5" t="s">
        <v>24227</v>
      </c>
      <c r="G8688" s="6" t="s">
        <v>17253</v>
      </c>
    </row>
    <row r="8689" spans="1:7" x14ac:dyDescent="0.2">
      <c r="A8689" s="5">
        <v>8741</v>
      </c>
      <c r="B8689" s="5" t="s">
        <v>12765</v>
      </c>
      <c r="C8689" s="5" t="s">
        <v>296</v>
      </c>
      <c r="D8689" s="5" t="s">
        <v>321</v>
      </c>
      <c r="E8689" s="5" t="s">
        <v>20</v>
      </c>
      <c r="F8689" s="5" t="s">
        <v>24312</v>
      </c>
      <c r="G8689" s="6" t="s">
        <v>17253</v>
      </c>
    </row>
    <row r="8690" spans="1:7" x14ac:dyDescent="0.2">
      <c r="A8690" s="5">
        <v>8742</v>
      </c>
      <c r="B8690" s="5" t="s">
        <v>12766</v>
      </c>
      <c r="C8690" s="5" t="s">
        <v>45</v>
      </c>
      <c r="D8690" s="5" t="s">
        <v>12767</v>
      </c>
      <c r="E8690" s="5" t="s">
        <v>20</v>
      </c>
      <c r="F8690" s="5" t="s">
        <v>24229</v>
      </c>
      <c r="G8690" s="6" t="s">
        <v>17253</v>
      </c>
    </row>
    <row r="8691" spans="1:7" x14ac:dyDescent="0.2">
      <c r="A8691" s="5">
        <v>8743</v>
      </c>
      <c r="B8691" s="5" t="s">
        <v>12768</v>
      </c>
      <c r="C8691" s="5" t="s">
        <v>1861</v>
      </c>
      <c r="D8691" s="5" t="s">
        <v>12769</v>
      </c>
      <c r="E8691" s="5" t="s">
        <v>20</v>
      </c>
      <c r="F8691" s="5" t="s">
        <v>24241</v>
      </c>
      <c r="G8691" s="6" t="s">
        <v>17253</v>
      </c>
    </row>
    <row r="8692" spans="1:7" x14ac:dyDescent="0.2">
      <c r="A8692" s="5">
        <v>8744</v>
      </c>
      <c r="B8692" s="5" t="s">
        <v>12770</v>
      </c>
      <c r="C8692" s="5" t="s">
        <v>1861</v>
      </c>
      <c r="D8692" s="5" t="s">
        <v>1862</v>
      </c>
      <c r="E8692" s="5" t="s">
        <v>20</v>
      </c>
      <c r="F8692" s="5" t="s">
        <v>28249</v>
      </c>
      <c r="G8692" s="6" t="s">
        <v>17253</v>
      </c>
    </row>
    <row r="8693" spans="1:7" x14ac:dyDescent="0.2">
      <c r="A8693" s="5">
        <v>8745</v>
      </c>
      <c r="B8693" s="5" t="s">
        <v>12771</v>
      </c>
      <c r="C8693" s="5" t="s">
        <v>84</v>
      </c>
      <c r="D8693" s="5" t="s">
        <v>85</v>
      </c>
      <c r="E8693" s="5" t="s">
        <v>6</v>
      </c>
      <c r="F8693" s="5" t="s">
        <v>26911</v>
      </c>
      <c r="G8693" s="6" t="s">
        <v>17253</v>
      </c>
    </row>
    <row r="8694" spans="1:7" x14ac:dyDescent="0.2">
      <c r="A8694" s="5">
        <v>8746</v>
      </c>
      <c r="B8694" s="5" t="s">
        <v>12772</v>
      </c>
      <c r="C8694" s="5" t="s">
        <v>174</v>
      </c>
      <c r="D8694" s="5" t="s">
        <v>175</v>
      </c>
      <c r="E8694" s="5" t="s">
        <v>6</v>
      </c>
      <c r="F8694" s="5" t="s">
        <v>24353</v>
      </c>
      <c r="G8694" s="6" t="s">
        <v>17253</v>
      </c>
    </row>
    <row r="8695" spans="1:7" x14ac:dyDescent="0.2">
      <c r="A8695" s="5">
        <v>8747</v>
      </c>
      <c r="B8695" s="5" t="s">
        <v>12773</v>
      </c>
      <c r="C8695" s="5" t="s">
        <v>45</v>
      </c>
      <c r="D8695" s="5" t="s">
        <v>12774</v>
      </c>
      <c r="E8695" s="5" t="s">
        <v>6</v>
      </c>
      <c r="F8695" s="5" t="s">
        <v>24356</v>
      </c>
      <c r="G8695" s="6" t="s">
        <v>17253</v>
      </c>
    </row>
    <row r="8696" spans="1:7" x14ac:dyDescent="0.2">
      <c r="A8696" s="5">
        <v>8748</v>
      </c>
      <c r="B8696" s="5" t="s">
        <v>12775</v>
      </c>
      <c r="C8696" s="5" t="s">
        <v>45</v>
      </c>
      <c r="D8696" s="5" t="s">
        <v>4135</v>
      </c>
      <c r="E8696" s="5" t="s">
        <v>6</v>
      </c>
      <c r="F8696" s="5" t="s">
        <v>24230</v>
      </c>
      <c r="G8696" s="6" t="s">
        <v>17253</v>
      </c>
    </row>
    <row r="8697" spans="1:7" x14ac:dyDescent="0.2">
      <c r="A8697" s="5">
        <v>8749</v>
      </c>
      <c r="B8697" s="5" t="s">
        <v>12776</v>
      </c>
      <c r="C8697" s="5" t="s">
        <v>45</v>
      </c>
      <c r="D8697" s="5" t="s">
        <v>1944</v>
      </c>
      <c r="E8697" s="5" t="s">
        <v>6</v>
      </c>
      <c r="F8697" s="5" t="s">
        <v>24300</v>
      </c>
      <c r="G8697" s="6" t="s">
        <v>17253</v>
      </c>
    </row>
    <row r="8698" spans="1:7" x14ac:dyDescent="0.2">
      <c r="A8698" s="5">
        <v>8750</v>
      </c>
      <c r="B8698" s="5" t="s">
        <v>12777</v>
      </c>
      <c r="C8698" s="5" t="s">
        <v>714</v>
      </c>
      <c r="D8698" s="5" t="s">
        <v>12778</v>
      </c>
      <c r="E8698" s="5" t="s">
        <v>20</v>
      </c>
      <c r="F8698" s="5" t="s">
        <v>24302</v>
      </c>
      <c r="G8698" s="6" t="s">
        <v>17253</v>
      </c>
    </row>
    <row r="8699" spans="1:7" x14ac:dyDescent="0.2">
      <c r="A8699" s="5">
        <v>8751</v>
      </c>
      <c r="B8699" s="5" t="s">
        <v>12779</v>
      </c>
      <c r="C8699" s="5" t="s">
        <v>1861</v>
      </c>
      <c r="D8699" s="5" t="s">
        <v>12114</v>
      </c>
      <c r="E8699" s="5" t="s">
        <v>6</v>
      </c>
      <c r="F8699" s="5" t="s">
        <v>24344</v>
      </c>
      <c r="G8699" s="6" t="s">
        <v>17253</v>
      </c>
    </row>
    <row r="8700" spans="1:7" x14ac:dyDescent="0.2">
      <c r="A8700" s="5">
        <v>8752</v>
      </c>
      <c r="B8700" s="5" t="s">
        <v>12780</v>
      </c>
      <c r="C8700" s="5" t="s">
        <v>45</v>
      </c>
      <c r="D8700" s="5" t="s">
        <v>5222</v>
      </c>
      <c r="E8700" s="5" t="s">
        <v>6</v>
      </c>
      <c r="F8700" s="5" t="s">
        <v>24231</v>
      </c>
      <c r="G8700" s="6" t="s">
        <v>17253</v>
      </c>
    </row>
    <row r="8701" spans="1:7" x14ac:dyDescent="0.2">
      <c r="A8701" s="5">
        <v>8753</v>
      </c>
      <c r="B8701" s="5" t="s">
        <v>12781</v>
      </c>
      <c r="C8701" s="5" t="s">
        <v>714</v>
      </c>
      <c r="D8701" s="5" t="s">
        <v>12782</v>
      </c>
      <c r="E8701" s="5" t="s">
        <v>6</v>
      </c>
      <c r="F8701" s="5" t="s">
        <v>24340</v>
      </c>
      <c r="G8701" s="6" t="s">
        <v>17253</v>
      </c>
    </row>
    <row r="8702" spans="1:7" x14ac:dyDescent="0.2">
      <c r="A8702" s="5">
        <v>8754</v>
      </c>
      <c r="B8702" s="9" t="s">
        <v>12783</v>
      </c>
      <c r="C8702" s="5" t="s">
        <v>45</v>
      </c>
      <c r="D8702" s="5" t="s">
        <v>5140</v>
      </c>
      <c r="E8702" s="5" t="s">
        <v>6</v>
      </c>
      <c r="F8702" s="5" t="s">
        <v>24232</v>
      </c>
      <c r="G8702" s="6" t="s">
        <v>17253</v>
      </c>
    </row>
    <row r="8703" spans="1:7" x14ac:dyDescent="0.2">
      <c r="A8703" s="5">
        <v>8755</v>
      </c>
      <c r="B8703" s="5" t="s">
        <v>12784</v>
      </c>
      <c r="C8703" s="5" t="s">
        <v>1861</v>
      </c>
      <c r="D8703" s="5" t="s">
        <v>12085</v>
      </c>
      <c r="E8703" s="5" t="s">
        <v>6</v>
      </c>
      <c r="F8703" s="5" t="s">
        <v>24242</v>
      </c>
      <c r="G8703" s="6" t="s">
        <v>17254</v>
      </c>
    </row>
    <row r="8704" spans="1:7" x14ac:dyDescent="0.2">
      <c r="A8704" s="5">
        <v>8756</v>
      </c>
      <c r="B8704" s="5" t="s">
        <v>12785</v>
      </c>
      <c r="C8704" s="5" t="s">
        <v>1861</v>
      </c>
      <c r="D8704" s="5" t="s">
        <v>12786</v>
      </c>
      <c r="E8704" s="5" t="s">
        <v>6</v>
      </c>
      <c r="F8704" s="5" t="s">
        <v>28248</v>
      </c>
      <c r="G8704" s="6" t="s">
        <v>17253</v>
      </c>
    </row>
    <row r="8705" spans="1:7" x14ac:dyDescent="0.2">
      <c r="A8705" s="5">
        <v>8757</v>
      </c>
      <c r="B8705" s="5" t="s">
        <v>12787</v>
      </c>
      <c r="C8705" s="5" t="s">
        <v>1861</v>
      </c>
      <c r="D8705" s="5" t="s">
        <v>1862</v>
      </c>
      <c r="E8705" s="5" t="s">
        <v>6</v>
      </c>
      <c r="F8705" s="5" t="s">
        <v>24239</v>
      </c>
      <c r="G8705" s="6" t="s">
        <v>17253</v>
      </c>
    </row>
    <row r="8706" spans="1:7" x14ac:dyDescent="0.2">
      <c r="A8706" s="5">
        <v>8758</v>
      </c>
      <c r="B8706" s="5" t="s">
        <v>12788</v>
      </c>
      <c r="C8706" s="5" t="s">
        <v>2590</v>
      </c>
      <c r="D8706" s="5" t="s">
        <v>12789</v>
      </c>
      <c r="E8706" s="5" t="s">
        <v>6</v>
      </c>
      <c r="F8706" s="5" t="s">
        <v>24240</v>
      </c>
      <c r="G8706" s="6" t="s">
        <v>17253</v>
      </c>
    </row>
    <row r="8707" spans="1:7" x14ac:dyDescent="0.2">
      <c r="A8707" s="5">
        <v>8759</v>
      </c>
      <c r="B8707" s="5" t="s">
        <v>12790</v>
      </c>
      <c r="C8707" s="5" t="s">
        <v>4911</v>
      </c>
      <c r="D8707" s="5" t="s">
        <v>4912</v>
      </c>
      <c r="E8707" s="5" t="s">
        <v>20</v>
      </c>
      <c r="F8707" s="5"/>
      <c r="G8707" s="6"/>
    </row>
    <row r="8708" spans="1:7" x14ac:dyDescent="0.2">
      <c r="A8708" s="5">
        <v>8760</v>
      </c>
      <c r="B8708" s="5" t="s">
        <v>12791</v>
      </c>
      <c r="C8708" s="5" t="s">
        <v>1883</v>
      </c>
      <c r="D8708" s="5" t="s">
        <v>6140</v>
      </c>
      <c r="E8708" s="5" t="s">
        <v>20</v>
      </c>
      <c r="F8708" s="5"/>
      <c r="G8708" s="6"/>
    </row>
    <row r="8709" spans="1:7" x14ac:dyDescent="0.2">
      <c r="A8709" s="5">
        <v>8761</v>
      </c>
      <c r="B8709" s="5" t="s">
        <v>12792</v>
      </c>
      <c r="C8709" s="5" t="s">
        <v>1798</v>
      </c>
      <c r="D8709" s="5" t="s">
        <v>1799</v>
      </c>
      <c r="E8709" s="5" t="s">
        <v>20</v>
      </c>
      <c r="F8709" s="5" t="s">
        <v>26655</v>
      </c>
      <c r="G8709" s="6" t="s">
        <v>17254</v>
      </c>
    </row>
    <row r="8710" spans="1:7" x14ac:dyDescent="0.2">
      <c r="A8710" s="5">
        <v>8762</v>
      </c>
      <c r="B8710" s="5" t="s">
        <v>12793</v>
      </c>
      <c r="C8710" s="5" t="s">
        <v>129</v>
      </c>
      <c r="D8710" s="5" t="s">
        <v>3109</v>
      </c>
      <c r="E8710" s="5" t="s">
        <v>20</v>
      </c>
      <c r="F8710" s="5" t="s">
        <v>24236</v>
      </c>
      <c r="G8710" s="6" t="s">
        <v>17253</v>
      </c>
    </row>
    <row r="8711" spans="1:7" x14ac:dyDescent="0.2">
      <c r="A8711" s="5">
        <v>8763</v>
      </c>
      <c r="B8711" s="5" t="s">
        <v>12794</v>
      </c>
      <c r="C8711" s="5" t="s">
        <v>71</v>
      </c>
      <c r="D8711" s="5" t="s">
        <v>6565</v>
      </c>
      <c r="E8711" s="5" t="s">
        <v>6</v>
      </c>
      <c r="F8711" s="5" t="s">
        <v>24237</v>
      </c>
      <c r="G8711" s="6" t="s">
        <v>17253</v>
      </c>
    </row>
    <row r="8712" spans="1:7" x14ac:dyDescent="0.2">
      <c r="A8712" s="5">
        <v>8764</v>
      </c>
      <c r="B8712" s="5" t="s">
        <v>12795</v>
      </c>
      <c r="C8712" s="5" t="s">
        <v>71</v>
      </c>
      <c r="D8712" s="5" t="s">
        <v>8161</v>
      </c>
      <c r="E8712" s="5" t="s">
        <v>20</v>
      </c>
      <c r="F8712" s="5" t="s">
        <v>24238</v>
      </c>
      <c r="G8712" s="6" t="s">
        <v>17253</v>
      </c>
    </row>
    <row r="8713" spans="1:7" x14ac:dyDescent="0.2">
      <c r="A8713" s="5">
        <v>8765</v>
      </c>
      <c r="B8713" s="5" t="s">
        <v>12796</v>
      </c>
      <c r="C8713" s="5" t="s">
        <v>117</v>
      </c>
      <c r="D8713" s="5" t="s">
        <v>12797</v>
      </c>
      <c r="E8713" s="5" t="s">
        <v>20</v>
      </c>
      <c r="F8713" s="5" t="s">
        <v>20622</v>
      </c>
      <c r="G8713" s="6" t="s">
        <v>17253</v>
      </c>
    </row>
    <row r="8714" spans="1:7" x14ac:dyDescent="0.2">
      <c r="A8714" s="5">
        <v>8766</v>
      </c>
      <c r="B8714" s="5" t="s">
        <v>12798</v>
      </c>
      <c r="C8714" s="5" t="s">
        <v>3157</v>
      </c>
      <c r="D8714" s="5" t="s">
        <v>6226</v>
      </c>
      <c r="E8714" s="5" t="s">
        <v>6</v>
      </c>
      <c r="F8714" s="5" t="s">
        <v>24296</v>
      </c>
      <c r="G8714" s="6" t="s">
        <v>17253</v>
      </c>
    </row>
    <row r="8715" spans="1:7" x14ac:dyDescent="0.2">
      <c r="A8715" s="5">
        <v>8767</v>
      </c>
      <c r="B8715" s="5" t="s">
        <v>12799</v>
      </c>
      <c r="C8715" s="5" t="s">
        <v>339</v>
      </c>
      <c r="D8715" s="5" t="s">
        <v>12800</v>
      </c>
      <c r="E8715" s="5" t="s">
        <v>20</v>
      </c>
      <c r="F8715" s="5" t="s">
        <v>24249</v>
      </c>
      <c r="G8715" s="6" t="s">
        <v>17253</v>
      </c>
    </row>
    <row r="8716" spans="1:7" x14ac:dyDescent="0.2">
      <c r="A8716" s="5">
        <v>8768</v>
      </c>
      <c r="B8716" s="5" t="s">
        <v>12801</v>
      </c>
      <c r="C8716" s="5" t="s">
        <v>45</v>
      </c>
      <c r="D8716" s="5" t="s">
        <v>4871</v>
      </c>
      <c r="E8716" s="5" t="s">
        <v>20</v>
      </c>
      <c r="F8716" s="5" t="s">
        <v>24341</v>
      </c>
      <c r="G8716" s="6" t="s">
        <v>17253</v>
      </c>
    </row>
    <row r="8717" spans="1:7" x14ac:dyDescent="0.2">
      <c r="A8717" s="5">
        <v>8769</v>
      </c>
      <c r="B8717" s="5" t="s">
        <v>12802</v>
      </c>
      <c r="C8717" s="5" t="s">
        <v>236</v>
      </c>
      <c r="D8717" s="5" t="s">
        <v>12466</v>
      </c>
      <c r="E8717" s="5" t="s">
        <v>20</v>
      </c>
      <c r="F8717" s="5" t="s">
        <v>24345</v>
      </c>
      <c r="G8717" s="6" t="s">
        <v>17253</v>
      </c>
    </row>
    <row r="8718" spans="1:7" x14ac:dyDescent="0.2">
      <c r="A8718" s="5">
        <v>8770</v>
      </c>
      <c r="B8718" s="5" t="s">
        <v>12803</v>
      </c>
      <c r="C8718" s="5" t="s">
        <v>339</v>
      </c>
      <c r="D8718" s="5" t="s">
        <v>12804</v>
      </c>
      <c r="E8718" s="5" t="s">
        <v>6</v>
      </c>
      <c r="F8718" s="5" t="s">
        <v>24250</v>
      </c>
      <c r="G8718" s="6" t="s">
        <v>17253</v>
      </c>
    </row>
    <row r="8719" spans="1:7" x14ac:dyDescent="0.2">
      <c r="A8719" s="5">
        <v>8771</v>
      </c>
      <c r="B8719" s="5" t="s">
        <v>12805</v>
      </c>
      <c r="C8719" s="5" t="s">
        <v>132</v>
      </c>
      <c r="D8719" s="5" t="s">
        <v>425</v>
      </c>
      <c r="E8719" s="5" t="s">
        <v>6</v>
      </c>
      <c r="F8719" s="5" t="s">
        <v>24370</v>
      </c>
      <c r="G8719" s="6" t="s">
        <v>17253</v>
      </c>
    </row>
    <row r="8720" spans="1:7" x14ac:dyDescent="0.2">
      <c r="A8720" s="5">
        <v>8772</v>
      </c>
      <c r="B8720" s="5" t="s">
        <v>12806</v>
      </c>
      <c r="C8720" s="5" t="s">
        <v>523</v>
      </c>
      <c r="D8720" s="5" t="s">
        <v>524</v>
      </c>
      <c r="E8720" s="5" t="s">
        <v>6</v>
      </c>
      <c r="F8720" s="5" t="s">
        <v>26253</v>
      </c>
      <c r="G8720" s="6" t="s">
        <v>17253</v>
      </c>
    </row>
    <row r="8721" spans="1:7" x14ac:dyDescent="0.2">
      <c r="A8721" s="5">
        <v>8773</v>
      </c>
      <c r="B8721" s="5" t="s">
        <v>12807</v>
      </c>
      <c r="C8721" s="5" t="s">
        <v>45</v>
      </c>
      <c r="D8721" s="5" t="s">
        <v>1342</v>
      </c>
      <c r="E8721" s="5" t="s">
        <v>6</v>
      </c>
      <c r="F8721" s="5" t="s">
        <v>24251</v>
      </c>
      <c r="G8721" s="6" t="s">
        <v>17253</v>
      </c>
    </row>
    <row r="8722" spans="1:7" x14ac:dyDescent="0.2">
      <c r="A8722" s="5">
        <v>8774</v>
      </c>
      <c r="B8722" s="5" t="s">
        <v>12808</v>
      </c>
      <c r="C8722" s="5" t="s">
        <v>45</v>
      </c>
      <c r="D8722" s="5" t="s">
        <v>6920</v>
      </c>
      <c r="E8722" s="5" t="s">
        <v>6</v>
      </c>
      <c r="F8722" s="5" t="s">
        <v>24372</v>
      </c>
      <c r="G8722" s="6" t="s">
        <v>17253</v>
      </c>
    </row>
    <row r="8723" spans="1:7" x14ac:dyDescent="0.2">
      <c r="A8723" s="5">
        <v>8775</v>
      </c>
      <c r="B8723" s="5" t="s">
        <v>12809</v>
      </c>
      <c r="C8723" s="5" t="s">
        <v>155</v>
      </c>
      <c r="D8723" s="5" t="s">
        <v>1379</v>
      </c>
      <c r="E8723" s="5" t="s">
        <v>6</v>
      </c>
      <c r="F8723" s="5" t="s">
        <v>26406</v>
      </c>
      <c r="G8723" s="6" t="s">
        <v>17253</v>
      </c>
    </row>
    <row r="8724" spans="1:7" x14ac:dyDescent="0.2">
      <c r="A8724" s="5">
        <v>8776</v>
      </c>
      <c r="B8724" s="5" t="s">
        <v>12810</v>
      </c>
      <c r="C8724" s="5" t="s">
        <v>3791</v>
      </c>
      <c r="D8724" s="5" t="s">
        <v>7510</v>
      </c>
      <c r="E8724" s="5" t="s">
        <v>6</v>
      </c>
      <c r="F8724" s="5" t="s">
        <v>17653</v>
      </c>
      <c r="G8724" s="6" t="s">
        <v>17253</v>
      </c>
    </row>
    <row r="8725" spans="1:7" x14ac:dyDescent="0.2">
      <c r="A8725" s="5">
        <v>8777</v>
      </c>
      <c r="B8725" s="5" t="s">
        <v>12811</v>
      </c>
      <c r="C8725" s="5" t="s">
        <v>3791</v>
      </c>
      <c r="D8725" s="5" t="s">
        <v>5840</v>
      </c>
      <c r="E8725" s="5" t="s">
        <v>6</v>
      </c>
      <c r="F8725" s="5" t="s">
        <v>17650</v>
      </c>
      <c r="G8725" s="6" t="s">
        <v>17253</v>
      </c>
    </row>
    <row r="8726" spans="1:7" x14ac:dyDescent="0.2">
      <c r="A8726" s="5">
        <v>8778</v>
      </c>
      <c r="B8726" s="5" t="s">
        <v>12812</v>
      </c>
      <c r="C8726" s="5" t="s">
        <v>45</v>
      </c>
      <c r="D8726" s="5" t="s">
        <v>2102</v>
      </c>
      <c r="E8726" s="5" t="s">
        <v>6</v>
      </c>
      <c r="F8726" s="5" t="s">
        <v>24253</v>
      </c>
      <c r="G8726" s="6" t="s">
        <v>17253</v>
      </c>
    </row>
    <row r="8727" spans="1:7" x14ac:dyDescent="0.2">
      <c r="A8727" s="5">
        <v>8779</v>
      </c>
      <c r="B8727" s="5" t="s">
        <v>12813</v>
      </c>
      <c r="C8727" s="5" t="s">
        <v>185</v>
      </c>
      <c r="D8727" s="5" t="s">
        <v>186</v>
      </c>
      <c r="E8727" s="5" t="s">
        <v>6</v>
      </c>
      <c r="F8727" s="5" t="s">
        <v>24252</v>
      </c>
      <c r="G8727" s="6" t="s">
        <v>17253</v>
      </c>
    </row>
    <row r="8728" spans="1:7" x14ac:dyDescent="0.2">
      <c r="A8728" s="5">
        <v>8780</v>
      </c>
      <c r="B8728" s="5" t="s">
        <v>12814</v>
      </c>
      <c r="C8728" s="5" t="s">
        <v>129</v>
      </c>
      <c r="D8728" s="5" t="s">
        <v>3109</v>
      </c>
      <c r="E8728" s="5" t="s">
        <v>6</v>
      </c>
      <c r="F8728" s="5" t="s">
        <v>24254</v>
      </c>
      <c r="G8728" s="6" t="s">
        <v>17253</v>
      </c>
    </row>
    <row r="8729" spans="1:7" x14ac:dyDescent="0.2">
      <c r="A8729" s="5">
        <v>8781</v>
      </c>
      <c r="B8729" s="5" t="s">
        <v>12815</v>
      </c>
      <c r="C8729" s="5" t="s">
        <v>307</v>
      </c>
      <c r="D8729" s="5" t="s">
        <v>12816</v>
      </c>
      <c r="E8729" s="5" t="s">
        <v>6</v>
      </c>
      <c r="F8729" s="5"/>
      <c r="G8729" s="6"/>
    </row>
    <row r="8730" spans="1:7" x14ac:dyDescent="0.2">
      <c r="A8730" s="5">
        <v>8782</v>
      </c>
      <c r="B8730" s="5" t="s">
        <v>12817</v>
      </c>
      <c r="C8730" s="5" t="s">
        <v>31</v>
      </c>
      <c r="D8730" s="5" t="s">
        <v>32</v>
      </c>
      <c r="E8730" s="5" t="s">
        <v>6</v>
      </c>
      <c r="F8730" s="5" t="s">
        <v>18620</v>
      </c>
      <c r="G8730" s="6" t="s">
        <v>17253</v>
      </c>
    </row>
    <row r="8731" spans="1:7" x14ac:dyDescent="0.2">
      <c r="A8731" s="5">
        <v>8783</v>
      </c>
      <c r="B8731" s="5" t="s">
        <v>12818</v>
      </c>
      <c r="C8731" s="5" t="s">
        <v>185</v>
      </c>
      <c r="D8731" s="5" t="s">
        <v>186</v>
      </c>
      <c r="E8731" s="5" t="s">
        <v>20</v>
      </c>
      <c r="F8731" s="5" t="s">
        <v>24305</v>
      </c>
      <c r="G8731" s="6" t="s">
        <v>17253</v>
      </c>
    </row>
    <row r="8732" spans="1:7" x14ac:dyDescent="0.2">
      <c r="A8732" s="5">
        <v>8784</v>
      </c>
      <c r="B8732" s="5" t="s">
        <v>12819</v>
      </c>
      <c r="C8732" s="5" t="s">
        <v>1559</v>
      </c>
      <c r="D8732" s="5" t="s">
        <v>11251</v>
      </c>
      <c r="E8732" s="5" t="s">
        <v>20</v>
      </c>
      <c r="F8732" s="5" t="s">
        <v>23975</v>
      </c>
      <c r="G8732" s="6" t="s">
        <v>17254</v>
      </c>
    </row>
    <row r="8733" spans="1:7" x14ac:dyDescent="0.2">
      <c r="A8733" s="5">
        <v>8785</v>
      </c>
      <c r="B8733" s="5" t="s">
        <v>12820</v>
      </c>
      <c r="C8733" s="5" t="s">
        <v>1559</v>
      </c>
      <c r="D8733" s="5" t="s">
        <v>1560</v>
      </c>
      <c r="E8733" s="5" t="s">
        <v>20</v>
      </c>
      <c r="F8733" s="5" t="s">
        <v>24339</v>
      </c>
      <c r="G8733" s="6" t="s">
        <v>17253</v>
      </c>
    </row>
    <row r="8734" spans="1:7" x14ac:dyDescent="0.2">
      <c r="A8734" s="5">
        <v>8786</v>
      </c>
      <c r="B8734" s="5" t="s">
        <v>12821</v>
      </c>
      <c r="C8734" s="5" t="s">
        <v>1559</v>
      </c>
      <c r="D8734" s="5" t="s">
        <v>12822</v>
      </c>
      <c r="E8734" s="5" t="s">
        <v>20</v>
      </c>
      <c r="F8734" s="5" t="s">
        <v>24338</v>
      </c>
      <c r="G8734" s="6" t="s">
        <v>17253</v>
      </c>
    </row>
    <row r="8735" spans="1:7" x14ac:dyDescent="0.2">
      <c r="A8735" s="5">
        <v>8787</v>
      </c>
      <c r="B8735" s="5" t="s">
        <v>12823</v>
      </c>
      <c r="C8735" s="5" t="s">
        <v>39</v>
      </c>
      <c r="D8735" s="5" t="s">
        <v>8542</v>
      </c>
      <c r="E8735" s="5" t="s">
        <v>6</v>
      </c>
      <c r="F8735" s="5" t="s">
        <v>24342</v>
      </c>
      <c r="G8735" s="6" t="s">
        <v>17254</v>
      </c>
    </row>
    <row r="8736" spans="1:7" x14ac:dyDescent="0.2">
      <c r="A8736" s="5">
        <v>8788</v>
      </c>
      <c r="B8736" s="5" t="s">
        <v>12824</v>
      </c>
      <c r="C8736" s="5" t="s">
        <v>155</v>
      </c>
      <c r="D8736" s="5" t="s">
        <v>461</v>
      </c>
      <c r="E8736" s="5" t="s">
        <v>6</v>
      </c>
      <c r="F8736" s="5" t="s">
        <v>21733</v>
      </c>
      <c r="G8736" s="6" t="s">
        <v>17254</v>
      </c>
    </row>
    <row r="8737" spans="1:7" x14ac:dyDescent="0.2">
      <c r="A8737" s="5">
        <v>8789</v>
      </c>
      <c r="B8737" s="5" t="s">
        <v>12825</v>
      </c>
      <c r="C8737" s="5" t="s">
        <v>5318</v>
      </c>
      <c r="D8737" s="5" t="s">
        <v>6701</v>
      </c>
      <c r="E8737" s="5" t="s">
        <v>6</v>
      </c>
      <c r="F8737" s="5" t="s">
        <v>26905</v>
      </c>
      <c r="G8737" s="6" t="s">
        <v>17253</v>
      </c>
    </row>
    <row r="8738" spans="1:7" x14ac:dyDescent="0.2">
      <c r="A8738" s="5">
        <v>8790</v>
      </c>
      <c r="B8738" s="5" t="s">
        <v>12826</v>
      </c>
      <c r="C8738" s="5" t="s">
        <v>45</v>
      </c>
      <c r="D8738" s="5" t="s">
        <v>12827</v>
      </c>
      <c r="E8738" s="5" t="s">
        <v>6</v>
      </c>
      <c r="F8738" s="5" t="s">
        <v>24256</v>
      </c>
      <c r="G8738" s="6" t="s">
        <v>17253</v>
      </c>
    </row>
    <row r="8739" spans="1:7" x14ac:dyDescent="0.2">
      <c r="A8739" s="5">
        <v>8791</v>
      </c>
      <c r="B8739" s="5" t="s">
        <v>12828</v>
      </c>
      <c r="C8739" s="5" t="s">
        <v>45</v>
      </c>
      <c r="D8739" s="5" t="s">
        <v>5080</v>
      </c>
      <c r="E8739" s="5" t="s">
        <v>6</v>
      </c>
      <c r="F8739" s="5" t="s">
        <v>24255</v>
      </c>
      <c r="G8739" s="6" t="s">
        <v>17253</v>
      </c>
    </row>
    <row r="8740" spans="1:7" x14ac:dyDescent="0.2">
      <c r="A8740" s="5">
        <v>8792</v>
      </c>
      <c r="B8740" s="5" t="s">
        <v>12829</v>
      </c>
      <c r="C8740" s="5" t="s">
        <v>45</v>
      </c>
      <c r="D8740" s="5" t="s">
        <v>12830</v>
      </c>
      <c r="E8740" s="5" t="s">
        <v>6</v>
      </c>
      <c r="F8740" s="5" t="s">
        <v>24257</v>
      </c>
      <c r="G8740" s="6" t="s">
        <v>17253</v>
      </c>
    </row>
    <row r="8741" spans="1:7" x14ac:dyDescent="0.2">
      <c r="A8741" s="5">
        <v>8793</v>
      </c>
      <c r="B8741" s="5" t="s">
        <v>12831</v>
      </c>
      <c r="C8741" s="5" t="s">
        <v>45</v>
      </c>
      <c r="D8741" s="5" t="s">
        <v>208</v>
      </c>
      <c r="E8741" s="5" t="s">
        <v>6</v>
      </c>
      <c r="F8741" s="5" t="s">
        <v>24258</v>
      </c>
      <c r="G8741" s="6" t="s">
        <v>17253</v>
      </c>
    </row>
    <row r="8742" spans="1:7" x14ac:dyDescent="0.2">
      <c r="A8742" s="5">
        <v>8794</v>
      </c>
      <c r="B8742" s="5" t="s">
        <v>12832</v>
      </c>
      <c r="C8742" s="5" t="s">
        <v>45</v>
      </c>
      <c r="D8742" s="5" t="s">
        <v>1232</v>
      </c>
      <c r="E8742" s="5" t="s">
        <v>6</v>
      </c>
      <c r="F8742" s="5" t="s">
        <v>24259</v>
      </c>
      <c r="G8742" s="6" t="s">
        <v>17253</v>
      </c>
    </row>
    <row r="8743" spans="1:7" x14ac:dyDescent="0.2">
      <c r="A8743" s="5">
        <v>8795</v>
      </c>
      <c r="B8743" s="9" t="s">
        <v>12833</v>
      </c>
      <c r="C8743" s="5" t="s">
        <v>45</v>
      </c>
      <c r="D8743" s="5" t="s">
        <v>2478</v>
      </c>
      <c r="E8743" s="5" t="s">
        <v>6</v>
      </c>
      <c r="F8743" s="5" t="s">
        <v>24260</v>
      </c>
      <c r="G8743" s="6" t="s">
        <v>17253</v>
      </c>
    </row>
    <row r="8744" spans="1:7" x14ac:dyDescent="0.2">
      <c r="A8744" s="5">
        <v>8796</v>
      </c>
      <c r="B8744" s="5" t="s">
        <v>12834</v>
      </c>
      <c r="C8744" s="5" t="s">
        <v>155</v>
      </c>
      <c r="D8744" s="5" t="s">
        <v>216</v>
      </c>
      <c r="E8744" s="5" t="s">
        <v>6</v>
      </c>
      <c r="F8744" s="5" t="s">
        <v>26408</v>
      </c>
      <c r="G8744" s="6" t="s">
        <v>17254</v>
      </c>
    </row>
    <row r="8745" spans="1:7" x14ac:dyDescent="0.2">
      <c r="A8745" s="5">
        <v>8797</v>
      </c>
      <c r="B8745" s="5" t="s">
        <v>12835</v>
      </c>
      <c r="C8745" s="5" t="s">
        <v>132</v>
      </c>
      <c r="D8745" s="5" t="s">
        <v>6187</v>
      </c>
      <c r="E8745" s="5" t="s">
        <v>6</v>
      </c>
      <c r="F8745" s="5" t="s">
        <v>24313</v>
      </c>
      <c r="G8745" s="6" t="s">
        <v>17253</v>
      </c>
    </row>
    <row r="8746" spans="1:7" x14ac:dyDescent="0.2">
      <c r="A8746" s="5">
        <v>8798</v>
      </c>
      <c r="B8746" s="5" t="s">
        <v>12836</v>
      </c>
      <c r="C8746" s="5" t="s">
        <v>307</v>
      </c>
      <c r="D8746" s="5" t="s">
        <v>308</v>
      </c>
      <c r="E8746" s="5" t="s">
        <v>6</v>
      </c>
      <c r="F8746" s="5" t="s">
        <v>26908</v>
      </c>
      <c r="G8746" s="6" t="s">
        <v>17253</v>
      </c>
    </row>
    <row r="8747" spans="1:7" x14ac:dyDescent="0.2">
      <c r="A8747" s="5">
        <v>8799</v>
      </c>
      <c r="B8747" s="5" t="s">
        <v>12837</v>
      </c>
      <c r="C8747" s="5" t="s">
        <v>1300</v>
      </c>
      <c r="D8747" s="5" t="s">
        <v>12838</v>
      </c>
      <c r="E8747" s="5" t="s">
        <v>6</v>
      </c>
      <c r="F8747" s="5" t="s">
        <v>26906</v>
      </c>
      <c r="G8747" s="6" t="s">
        <v>17253</v>
      </c>
    </row>
    <row r="8748" spans="1:7" x14ac:dyDescent="0.2">
      <c r="A8748" s="5">
        <v>8800</v>
      </c>
      <c r="B8748" s="5" t="s">
        <v>12839</v>
      </c>
      <c r="C8748" s="5" t="s">
        <v>45</v>
      </c>
      <c r="D8748" s="5" t="s">
        <v>12840</v>
      </c>
      <c r="E8748" s="5" t="s">
        <v>6</v>
      </c>
      <c r="F8748" s="5" t="s">
        <v>24337</v>
      </c>
      <c r="G8748" s="6" t="s">
        <v>17253</v>
      </c>
    </row>
    <row r="8749" spans="1:7" x14ac:dyDescent="0.2">
      <c r="A8749" s="5">
        <v>8801</v>
      </c>
      <c r="B8749" s="5" t="s">
        <v>12841</v>
      </c>
      <c r="C8749" s="5" t="s">
        <v>45</v>
      </c>
      <c r="D8749" s="5" t="s">
        <v>7389</v>
      </c>
      <c r="E8749" s="5" t="s">
        <v>6</v>
      </c>
      <c r="F8749" s="5" t="s">
        <v>20842</v>
      </c>
      <c r="G8749" s="6" t="s">
        <v>17253</v>
      </c>
    </row>
    <row r="8750" spans="1:7" x14ac:dyDescent="0.2">
      <c r="A8750" s="5">
        <v>8802</v>
      </c>
      <c r="B8750" s="5" t="s">
        <v>12842</v>
      </c>
      <c r="C8750" s="5" t="s">
        <v>45</v>
      </c>
      <c r="D8750" s="5" t="s">
        <v>12843</v>
      </c>
      <c r="E8750" s="5" t="s">
        <v>20</v>
      </c>
      <c r="F8750" s="5" t="s">
        <v>24349</v>
      </c>
      <c r="G8750" s="6" t="s">
        <v>17254</v>
      </c>
    </row>
    <row r="8751" spans="1:7" x14ac:dyDescent="0.2">
      <c r="A8751" s="5">
        <v>8803</v>
      </c>
      <c r="B8751" s="5" t="s">
        <v>12844</v>
      </c>
      <c r="C8751" s="5" t="s">
        <v>155</v>
      </c>
      <c r="D8751" s="5" t="s">
        <v>626</v>
      </c>
      <c r="E8751" s="5" t="s">
        <v>6</v>
      </c>
      <c r="F8751" s="5" t="s">
        <v>26907</v>
      </c>
      <c r="G8751" s="6" t="s">
        <v>17254</v>
      </c>
    </row>
    <row r="8752" spans="1:7" x14ac:dyDescent="0.2">
      <c r="A8752" s="5">
        <v>8804</v>
      </c>
      <c r="B8752" s="5" t="s">
        <v>12845</v>
      </c>
      <c r="C8752" s="5" t="s">
        <v>45</v>
      </c>
      <c r="D8752" s="5" t="s">
        <v>2324</v>
      </c>
      <c r="E8752" s="5" t="s">
        <v>6</v>
      </c>
      <c r="F8752" s="5" t="s">
        <v>24263</v>
      </c>
      <c r="G8752" s="6" t="s">
        <v>17253</v>
      </c>
    </row>
    <row r="8753" spans="1:7" x14ac:dyDescent="0.2">
      <c r="A8753" s="5">
        <v>8805</v>
      </c>
      <c r="B8753" s="5" t="s">
        <v>12846</v>
      </c>
      <c r="C8753" s="5" t="s">
        <v>31</v>
      </c>
      <c r="D8753" s="5" t="s">
        <v>32</v>
      </c>
      <c r="E8753" s="5" t="s">
        <v>6</v>
      </c>
      <c r="F8753" s="5" t="s">
        <v>22053</v>
      </c>
      <c r="G8753" s="6" t="s">
        <v>17254</v>
      </c>
    </row>
    <row r="8754" spans="1:7" x14ac:dyDescent="0.2">
      <c r="A8754" s="5">
        <v>8806</v>
      </c>
      <c r="B8754" s="5" t="s">
        <v>12847</v>
      </c>
      <c r="C8754" s="5" t="s">
        <v>174</v>
      </c>
      <c r="D8754" s="5" t="s">
        <v>12848</v>
      </c>
      <c r="E8754" s="5" t="s">
        <v>6</v>
      </c>
      <c r="F8754" s="5" t="s">
        <v>24264</v>
      </c>
      <c r="G8754" s="6" t="s">
        <v>17253</v>
      </c>
    </row>
    <row r="8755" spans="1:7" x14ac:dyDescent="0.2">
      <c r="A8755" s="5">
        <v>8807</v>
      </c>
      <c r="B8755" s="5" t="s">
        <v>12849</v>
      </c>
      <c r="C8755" s="5" t="s">
        <v>5986</v>
      </c>
      <c r="D8755" s="5" t="s">
        <v>12850</v>
      </c>
      <c r="E8755" s="5" t="s">
        <v>20</v>
      </c>
      <c r="F8755" s="5"/>
      <c r="G8755" s="6"/>
    </row>
    <row r="8756" spans="1:7" x14ac:dyDescent="0.2">
      <c r="A8756" s="5">
        <v>8808</v>
      </c>
      <c r="B8756" s="5" t="s">
        <v>12851</v>
      </c>
      <c r="C8756" s="5" t="s">
        <v>5986</v>
      </c>
      <c r="D8756" s="5" t="s">
        <v>12852</v>
      </c>
      <c r="E8756" s="5" t="s">
        <v>20</v>
      </c>
      <c r="F8756" s="5" t="s">
        <v>26519</v>
      </c>
      <c r="G8756" s="6" t="s">
        <v>17253</v>
      </c>
    </row>
    <row r="8757" spans="1:7" x14ac:dyDescent="0.2">
      <c r="A8757" s="5">
        <v>8809</v>
      </c>
      <c r="B8757" s="5" t="s">
        <v>12853</v>
      </c>
      <c r="C8757" s="5" t="s">
        <v>655</v>
      </c>
      <c r="D8757" s="5" t="s">
        <v>12854</v>
      </c>
      <c r="E8757" s="5" t="s">
        <v>20</v>
      </c>
      <c r="F8757" s="5" t="s">
        <v>21953</v>
      </c>
      <c r="G8757" s="6" t="s">
        <v>17253</v>
      </c>
    </row>
    <row r="8758" spans="1:7" x14ac:dyDescent="0.2">
      <c r="A8758" s="5">
        <v>8810</v>
      </c>
      <c r="B8758" s="5" t="s">
        <v>12855</v>
      </c>
      <c r="C8758" s="5" t="s">
        <v>5986</v>
      </c>
      <c r="D8758" s="5" t="s">
        <v>12856</v>
      </c>
      <c r="E8758" s="5" t="s">
        <v>20</v>
      </c>
      <c r="F8758" s="5" t="s">
        <v>20731</v>
      </c>
      <c r="G8758" s="6" t="s">
        <v>17253</v>
      </c>
    </row>
    <row r="8759" spans="1:7" x14ac:dyDescent="0.2">
      <c r="A8759" s="5">
        <v>8811</v>
      </c>
      <c r="B8759" s="5" t="s">
        <v>12857</v>
      </c>
      <c r="C8759" s="5" t="s">
        <v>42</v>
      </c>
      <c r="D8759" s="5" t="s">
        <v>1231</v>
      </c>
      <c r="E8759" s="5" t="s">
        <v>6</v>
      </c>
      <c r="F8759" s="5" t="s">
        <v>24267</v>
      </c>
      <c r="G8759" s="6" t="s">
        <v>17253</v>
      </c>
    </row>
    <row r="8760" spans="1:7" x14ac:dyDescent="0.2">
      <c r="A8760" s="5">
        <v>8812</v>
      </c>
      <c r="B8760" s="5" t="s">
        <v>12858</v>
      </c>
      <c r="C8760" s="5" t="s">
        <v>646</v>
      </c>
      <c r="D8760" s="5" t="s">
        <v>7997</v>
      </c>
      <c r="E8760" s="5" t="s">
        <v>6</v>
      </c>
      <c r="F8760" s="5" t="s">
        <v>24357</v>
      </c>
      <c r="G8760" s="6" t="s">
        <v>17253</v>
      </c>
    </row>
    <row r="8761" spans="1:7" x14ac:dyDescent="0.2">
      <c r="A8761" s="5">
        <v>8813</v>
      </c>
      <c r="B8761" s="5" t="s">
        <v>12859</v>
      </c>
      <c r="C8761" s="5" t="s">
        <v>1868</v>
      </c>
      <c r="D8761" s="5" t="s">
        <v>12860</v>
      </c>
      <c r="E8761" s="5" t="s">
        <v>20</v>
      </c>
      <c r="F8761" s="5" t="s">
        <v>24351</v>
      </c>
      <c r="G8761" s="6" t="s">
        <v>17254</v>
      </c>
    </row>
    <row r="8762" spans="1:7" x14ac:dyDescent="0.2">
      <c r="A8762" s="5">
        <v>8814</v>
      </c>
      <c r="B8762" s="5" t="s">
        <v>12861</v>
      </c>
      <c r="C8762" s="5" t="s">
        <v>132</v>
      </c>
      <c r="D8762" s="5" t="s">
        <v>12862</v>
      </c>
      <c r="E8762" s="5" t="s">
        <v>6</v>
      </c>
      <c r="F8762" s="5" t="s">
        <v>24272</v>
      </c>
      <c r="G8762" s="6" t="s">
        <v>17253</v>
      </c>
    </row>
    <row r="8763" spans="1:7" x14ac:dyDescent="0.2">
      <c r="A8763" s="5">
        <v>8815</v>
      </c>
      <c r="B8763" s="5" t="s">
        <v>12863</v>
      </c>
      <c r="C8763" s="5" t="s">
        <v>45</v>
      </c>
      <c r="D8763" s="5" t="s">
        <v>3406</v>
      </c>
      <c r="E8763" s="5" t="s">
        <v>20</v>
      </c>
      <c r="F8763" s="5" t="s">
        <v>24277</v>
      </c>
      <c r="G8763" s="6" t="s">
        <v>17253</v>
      </c>
    </row>
    <row r="8764" spans="1:7" x14ac:dyDescent="0.2">
      <c r="A8764" s="5">
        <v>8816</v>
      </c>
      <c r="B8764" s="5" t="s">
        <v>12864</v>
      </c>
      <c r="C8764" s="5" t="s">
        <v>45</v>
      </c>
      <c r="D8764" s="5" t="s">
        <v>3406</v>
      </c>
      <c r="E8764" s="5" t="s">
        <v>6</v>
      </c>
      <c r="F8764" s="5" t="s">
        <v>24290</v>
      </c>
      <c r="G8764" s="6" t="s">
        <v>17253</v>
      </c>
    </row>
    <row r="8765" spans="1:7" x14ac:dyDescent="0.2">
      <c r="A8765" s="5">
        <v>8817</v>
      </c>
      <c r="B8765" s="5" t="s">
        <v>12865</v>
      </c>
      <c r="C8765" s="5" t="s">
        <v>45</v>
      </c>
      <c r="D8765" s="5" t="s">
        <v>2622</v>
      </c>
      <c r="E8765" s="5" t="s">
        <v>6</v>
      </c>
      <c r="F8765" s="5" t="s">
        <v>24273</v>
      </c>
      <c r="G8765" s="6" t="s">
        <v>17253</v>
      </c>
    </row>
    <row r="8766" spans="1:7" x14ac:dyDescent="0.2">
      <c r="A8766" s="5">
        <v>8818</v>
      </c>
      <c r="B8766" s="5" t="s">
        <v>12866</v>
      </c>
      <c r="C8766" s="5" t="s">
        <v>3791</v>
      </c>
      <c r="D8766" s="5" t="s">
        <v>12867</v>
      </c>
      <c r="E8766" s="5" t="s">
        <v>20</v>
      </c>
      <c r="F8766" s="5" t="s">
        <v>17664</v>
      </c>
      <c r="G8766" s="6" t="s">
        <v>17253</v>
      </c>
    </row>
    <row r="8767" spans="1:7" x14ac:dyDescent="0.2">
      <c r="A8767" s="5">
        <v>8819</v>
      </c>
      <c r="B8767" s="5" t="s">
        <v>12868</v>
      </c>
      <c r="C8767" s="5" t="s">
        <v>54</v>
      </c>
      <c r="D8767" s="5" t="s">
        <v>11073</v>
      </c>
      <c r="E8767" s="5" t="s">
        <v>20</v>
      </c>
      <c r="F8767" s="5" t="s">
        <v>24299</v>
      </c>
      <c r="G8767" s="6" t="s">
        <v>17253</v>
      </c>
    </row>
    <row r="8768" spans="1:7" x14ac:dyDescent="0.2">
      <c r="A8768" s="5">
        <v>8820</v>
      </c>
      <c r="B8768" s="5" t="s">
        <v>12869</v>
      </c>
      <c r="C8768" s="5" t="s">
        <v>4385</v>
      </c>
      <c r="D8768" s="5" t="s">
        <v>33</v>
      </c>
      <c r="E8768" s="5" t="s">
        <v>20</v>
      </c>
      <c r="F8768" s="5"/>
      <c r="G8768" s="6"/>
    </row>
    <row r="8769" spans="1:7" x14ac:dyDescent="0.2">
      <c r="A8769" s="5">
        <v>8821</v>
      </c>
      <c r="B8769" s="5" t="s">
        <v>12870</v>
      </c>
      <c r="C8769" s="5" t="s">
        <v>4385</v>
      </c>
      <c r="D8769" s="5" t="s">
        <v>33</v>
      </c>
      <c r="E8769" s="5" t="s">
        <v>20</v>
      </c>
      <c r="F8769" s="5"/>
      <c r="G8769" s="6"/>
    </row>
    <row r="8770" spans="1:7" x14ac:dyDescent="0.2">
      <c r="A8770" s="5">
        <v>8822</v>
      </c>
      <c r="B8770" s="5" t="s">
        <v>12871</v>
      </c>
      <c r="C8770" s="5" t="s">
        <v>505</v>
      </c>
      <c r="D8770" s="5" t="s">
        <v>506</v>
      </c>
      <c r="E8770" s="5" t="s">
        <v>6</v>
      </c>
      <c r="F8770" s="5" t="s">
        <v>24276</v>
      </c>
      <c r="G8770" s="6" t="s">
        <v>17253</v>
      </c>
    </row>
    <row r="8771" spans="1:7" x14ac:dyDescent="0.2">
      <c r="A8771" s="5">
        <v>8823</v>
      </c>
      <c r="B8771" s="5" t="s">
        <v>12872</v>
      </c>
      <c r="C8771" s="5" t="s">
        <v>1313</v>
      </c>
      <c r="D8771" s="5" t="s">
        <v>1668</v>
      </c>
      <c r="E8771" s="5" t="s">
        <v>6</v>
      </c>
      <c r="F8771" s="5" t="s">
        <v>26915</v>
      </c>
      <c r="G8771" s="6" t="s">
        <v>17253</v>
      </c>
    </row>
    <row r="8772" spans="1:7" x14ac:dyDescent="0.2">
      <c r="A8772" s="5">
        <v>8824</v>
      </c>
      <c r="B8772" s="5" t="s">
        <v>12873</v>
      </c>
      <c r="C8772" s="5" t="s">
        <v>45</v>
      </c>
      <c r="D8772" s="5" t="s">
        <v>1338</v>
      </c>
      <c r="E8772" s="5" t="s">
        <v>6</v>
      </c>
      <c r="F8772" s="5" t="s">
        <v>24278</v>
      </c>
      <c r="G8772" s="6" t="s">
        <v>17253</v>
      </c>
    </row>
    <row r="8773" spans="1:7" x14ac:dyDescent="0.2">
      <c r="A8773" s="5">
        <v>8825</v>
      </c>
      <c r="B8773" s="5" t="s">
        <v>12874</v>
      </c>
      <c r="C8773" s="5" t="s">
        <v>129</v>
      </c>
      <c r="D8773" s="5" t="s">
        <v>12875</v>
      </c>
      <c r="E8773" s="5" t="s">
        <v>6</v>
      </c>
      <c r="F8773" s="5" t="s">
        <v>24279</v>
      </c>
      <c r="G8773" s="6" t="s">
        <v>17253</v>
      </c>
    </row>
    <row r="8774" spans="1:7" x14ac:dyDescent="0.2">
      <c r="A8774" s="5">
        <v>8826</v>
      </c>
      <c r="B8774" s="5" t="s">
        <v>12876</v>
      </c>
      <c r="C8774" s="5" t="s">
        <v>45</v>
      </c>
      <c r="D8774" s="5" t="s">
        <v>2095</v>
      </c>
      <c r="E8774" s="5" t="s">
        <v>6</v>
      </c>
      <c r="F8774" s="5" t="s">
        <v>24281</v>
      </c>
      <c r="G8774" s="6" t="s">
        <v>17253</v>
      </c>
    </row>
    <row r="8775" spans="1:7" x14ac:dyDescent="0.2">
      <c r="A8775" s="5">
        <v>8827</v>
      </c>
      <c r="B8775" s="5" t="s">
        <v>12877</v>
      </c>
      <c r="C8775" s="5" t="s">
        <v>45</v>
      </c>
      <c r="D8775" s="5" t="s">
        <v>6920</v>
      </c>
      <c r="E8775" s="5" t="s">
        <v>6</v>
      </c>
      <c r="F8775" s="5" t="s">
        <v>24282</v>
      </c>
      <c r="G8775" s="6" t="s">
        <v>17253</v>
      </c>
    </row>
    <row r="8776" spans="1:7" x14ac:dyDescent="0.2">
      <c r="A8776" s="5">
        <v>8828</v>
      </c>
      <c r="B8776" s="5" t="s">
        <v>12878</v>
      </c>
      <c r="C8776" s="5" t="s">
        <v>397</v>
      </c>
      <c r="D8776" s="5" t="s">
        <v>412</v>
      </c>
      <c r="E8776" s="5" t="s">
        <v>6</v>
      </c>
      <c r="F8776" s="5" t="s">
        <v>24284</v>
      </c>
      <c r="G8776" s="6" t="s">
        <v>17253</v>
      </c>
    </row>
    <row r="8777" spans="1:7" x14ac:dyDescent="0.2">
      <c r="A8777" s="5">
        <v>8829</v>
      </c>
      <c r="B8777" s="5" t="s">
        <v>12879</v>
      </c>
      <c r="C8777" s="5" t="s">
        <v>1868</v>
      </c>
      <c r="D8777" s="5" t="s">
        <v>2526</v>
      </c>
      <c r="E8777" s="5" t="s">
        <v>6</v>
      </c>
      <c r="F8777" s="5" t="s">
        <v>28229</v>
      </c>
      <c r="G8777" s="6" t="s">
        <v>17253</v>
      </c>
    </row>
    <row r="8778" spans="1:7" x14ac:dyDescent="0.2">
      <c r="A8778" s="5">
        <v>8830</v>
      </c>
      <c r="B8778" s="5" t="s">
        <v>12880</v>
      </c>
      <c r="C8778" s="5" t="s">
        <v>1868</v>
      </c>
      <c r="D8778" s="5" t="s">
        <v>2526</v>
      </c>
      <c r="E8778" s="5" t="s">
        <v>6</v>
      </c>
      <c r="F8778" s="5" t="s">
        <v>24268</v>
      </c>
      <c r="G8778" s="6" t="s">
        <v>17253</v>
      </c>
    </row>
    <row r="8779" spans="1:7" x14ac:dyDescent="0.2">
      <c r="A8779" s="5">
        <v>8831</v>
      </c>
      <c r="B8779" s="5" t="s">
        <v>12881</v>
      </c>
      <c r="C8779" s="5" t="s">
        <v>1868</v>
      </c>
      <c r="D8779" s="5" t="s">
        <v>2526</v>
      </c>
      <c r="E8779" s="5" t="s">
        <v>20</v>
      </c>
      <c r="F8779" s="5" t="s">
        <v>24347</v>
      </c>
      <c r="G8779" s="6" t="s">
        <v>17253</v>
      </c>
    </row>
    <row r="8780" spans="1:7" x14ac:dyDescent="0.2">
      <c r="A8780" s="5">
        <v>8832</v>
      </c>
      <c r="B8780" s="5" t="s">
        <v>12882</v>
      </c>
      <c r="C8780" s="5" t="s">
        <v>1868</v>
      </c>
      <c r="D8780" s="5" t="s">
        <v>2526</v>
      </c>
      <c r="E8780" s="5" t="s">
        <v>20</v>
      </c>
      <c r="F8780" s="5" t="s">
        <v>24348</v>
      </c>
      <c r="G8780" s="6" t="s">
        <v>17253</v>
      </c>
    </row>
    <row r="8781" spans="1:7" x14ac:dyDescent="0.2">
      <c r="A8781" s="5">
        <v>8833</v>
      </c>
      <c r="B8781" s="5" t="s">
        <v>12883</v>
      </c>
      <c r="C8781" s="5" t="s">
        <v>45</v>
      </c>
      <c r="D8781" s="5" t="s">
        <v>5880</v>
      </c>
      <c r="E8781" s="5" t="s">
        <v>6</v>
      </c>
      <c r="F8781" s="5" t="s">
        <v>24286</v>
      </c>
      <c r="G8781" s="6" t="s">
        <v>17253</v>
      </c>
    </row>
    <row r="8782" spans="1:7" x14ac:dyDescent="0.2">
      <c r="A8782" s="5">
        <v>8834</v>
      </c>
      <c r="B8782" s="5" t="s">
        <v>12884</v>
      </c>
      <c r="C8782" s="5" t="s">
        <v>81</v>
      </c>
      <c r="D8782" s="5" t="s">
        <v>763</v>
      </c>
      <c r="E8782" s="5" t="s">
        <v>6</v>
      </c>
      <c r="F8782" s="5" t="s">
        <v>24288</v>
      </c>
      <c r="G8782" s="6" t="s">
        <v>17253</v>
      </c>
    </row>
    <row r="8783" spans="1:7" x14ac:dyDescent="0.2">
      <c r="A8783" s="5">
        <v>8835</v>
      </c>
      <c r="B8783" s="5" t="s">
        <v>12885</v>
      </c>
      <c r="C8783" s="5" t="s">
        <v>45</v>
      </c>
      <c r="D8783" s="5" t="s">
        <v>12886</v>
      </c>
      <c r="E8783" s="5" t="s">
        <v>6</v>
      </c>
      <c r="F8783" s="5" t="s">
        <v>24289</v>
      </c>
      <c r="G8783" s="6" t="s">
        <v>17253</v>
      </c>
    </row>
    <row r="8784" spans="1:7" x14ac:dyDescent="0.2">
      <c r="A8784" s="5">
        <v>8836</v>
      </c>
      <c r="B8784" s="5" t="s">
        <v>12887</v>
      </c>
      <c r="C8784" s="5" t="s">
        <v>155</v>
      </c>
      <c r="D8784" s="5" t="s">
        <v>4004</v>
      </c>
      <c r="E8784" s="5" t="s">
        <v>6</v>
      </c>
      <c r="F8784" s="5" t="s">
        <v>25474</v>
      </c>
      <c r="G8784" s="6" t="s">
        <v>17253</v>
      </c>
    </row>
    <row r="8785" spans="1:7" x14ac:dyDescent="0.2">
      <c r="A8785" s="5">
        <v>8837</v>
      </c>
      <c r="B8785" s="5" t="s">
        <v>12888</v>
      </c>
      <c r="C8785" s="5" t="s">
        <v>1868</v>
      </c>
      <c r="D8785" s="5" t="s">
        <v>2526</v>
      </c>
      <c r="E8785" s="5" t="s">
        <v>6</v>
      </c>
      <c r="F8785" s="5" t="s">
        <v>24291</v>
      </c>
      <c r="G8785" s="6" t="s">
        <v>17253</v>
      </c>
    </row>
    <row r="8786" spans="1:7" x14ac:dyDescent="0.2">
      <c r="A8786" s="5">
        <v>8838</v>
      </c>
      <c r="B8786" s="5" t="s">
        <v>12889</v>
      </c>
      <c r="C8786" s="5" t="s">
        <v>1149</v>
      </c>
      <c r="D8786" s="5" t="s">
        <v>9872</v>
      </c>
      <c r="E8786" s="5" t="s">
        <v>6</v>
      </c>
      <c r="F8786" s="5" t="s">
        <v>19845</v>
      </c>
      <c r="G8786" s="6" t="s">
        <v>17253</v>
      </c>
    </row>
    <row r="8787" spans="1:7" x14ac:dyDescent="0.2">
      <c r="A8787" s="5">
        <v>8839</v>
      </c>
      <c r="B8787" s="5" t="s">
        <v>12890</v>
      </c>
      <c r="C8787" s="5" t="s">
        <v>1798</v>
      </c>
      <c r="D8787" s="5" t="s">
        <v>1799</v>
      </c>
      <c r="E8787" s="5" t="s">
        <v>6</v>
      </c>
      <c r="F8787" s="5" t="s">
        <v>17301</v>
      </c>
      <c r="G8787" s="6" t="s">
        <v>17253</v>
      </c>
    </row>
    <row r="8788" spans="1:7" x14ac:dyDescent="0.2">
      <c r="A8788" s="5">
        <v>8840</v>
      </c>
      <c r="B8788" s="5" t="s">
        <v>12891</v>
      </c>
      <c r="C8788" s="5" t="s">
        <v>132</v>
      </c>
      <c r="D8788" s="5" t="s">
        <v>8019</v>
      </c>
      <c r="E8788" s="5" t="s">
        <v>20</v>
      </c>
      <c r="F8788" s="5" t="s">
        <v>28247</v>
      </c>
      <c r="G8788" s="6" t="s">
        <v>17253</v>
      </c>
    </row>
    <row r="8789" spans="1:7" x14ac:dyDescent="0.2">
      <c r="A8789" s="5">
        <v>8841</v>
      </c>
      <c r="B8789" s="5" t="s">
        <v>12892</v>
      </c>
      <c r="C8789" s="5" t="s">
        <v>45</v>
      </c>
      <c r="D8789" s="5" t="s">
        <v>4718</v>
      </c>
      <c r="E8789" s="5" t="s">
        <v>6</v>
      </c>
      <c r="F8789" s="5" t="s">
        <v>24293</v>
      </c>
      <c r="G8789" s="6" t="s">
        <v>17253</v>
      </c>
    </row>
    <row r="8790" spans="1:7" x14ac:dyDescent="0.2">
      <c r="A8790" s="5">
        <v>8842</v>
      </c>
      <c r="B8790" s="5" t="s">
        <v>12893</v>
      </c>
      <c r="C8790" s="5" t="s">
        <v>45</v>
      </c>
      <c r="D8790" s="5" t="s">
        <v>12894</v>
      </c>
      <c r="E8790" s="5" t="s">
        <v>6</v>
      </c>
      <c r="F8790" s="5" t="s">
        <v>24294</v>
      </c>
      <c r="G8790" s="6" t="s">
        <v>17253</v>
      </c>
    </row>
    <row r="8791" spans="1:7" x14ac:dyDescent="0.2">
      <c r="A8791" s="5">
        <v>8843</v>
      </c>
      <c r="B8791" s="5" t="s">
        <v>12895</v>
      </c>
      <c r="C8791" s="5" t="s">
        <v>838</v>
      </c>
      <c r="D8791" s="5" t="s">
        <v>871</v>
      </c>
      <c r="E8791" s="5" t="s">
        <v>6</v>
      </c>
      <c r="F8791" s="5" t="s">
        <v>18019</v>
      </c>
      <c r="G8791" s="6" t="s">
        <v>17253</v>
      </c>
    </row>
    <row r="8792" spans="1:7" x14ac:dyDescent="0.2">
      <c r="A8792" s="5">
        <v>8844</v>
      </c>
      <c r="B8792" s="5" t="s">
        <v>12896</v>
      </c>
      <c r="C8792" s="5" t="s">
        <v>420</v>
      </c>
      <c r="D8792" s="5" t="s">
        <v>6639</v>
      </c>
      <c r="E8792" s="5" t="s">
        <v>20</v>
      </c>
      <c r="F8792" s="5" t="s">
        <v>28100</v>
      </c>
      <c r="G8792" s="6" t="s">
        <v>17253</v>
      </c>
    </row>
    <row r="8793" spans="1:7" x14ac:dyDescent="0.2">
      <c r="A8793" s="5">
        <v>8845</v>
      </c>
      <c r="B8793" s="5" t="s">
        <v>12897</v>
      </c>
      <c r="C8793" s="5" t="s">
        <v>45</v>
      </c>
      <c r="D8793" s="5" t="s">
        <v>1218</v>
      </c>
      <c r="E8793" s="5" t="s">
        <v>6</v>
      </c>
      <c r="F8793" s="5" t="s">
        <v>24314</v>
      </c>
      <c r="G8793" s="6" t="s">
        <v>17253</v>
      </c>
    </row>
    <row r="8794" spans="1:7" x14ac:dyDescent="0.2">
      <c r="A8794" s="5">
        <v>8846</v>
      </c>
      <c r="B8794" s="5" t="s">
        <v>12898</v>
      </c>
      <c r="C8794" s="5" t="s">
        <v>129</v>
      </c>
      <c r="D8794" s="5" t="s">
        <v>7128</v>
      </c>
      <c r="E8794" s="5" t="s">
        <v>20</v>
      </c>
      <c r="F8794" s="5" t="s">
        <v>24269</v>
      </c>
      <c r="G8794" s="6" t="s">
        <v>17253</v>
      </c>
    </row>
    <row r="8795" spans="1:7" x14ac:dyDescent="0.2">
      <c r="A8795" s="5">
        <v>8847</v>
      </c>
      <c r="B8795" s="5" t="s">
        <v>12899</v>
      </c>
      <c r="C8795" s="5" t="s">
        <v>45</v>
      </c>
      <c r="D8795" s="5" t="s">
        <v>12900</v>
      </c>
      <c r="E8795" s="5" t="s">
        <v>6</v>
      </c>
      <c r="F8795" s="5" t="s">
        <v>24306</v>
      </c>
      <c r="G8795" s="6" t="s">
        <v>17253</v>
      </c>
    </row>
    <row r="8796" spans="1:7" x14ac:dyDescent="0.2">
      <c r="A8796" s="5">
        <v>8848</v>
      </c>
      <c r="B8796" s="5" t="s">
        <v>12901</v>
      </c>
      <c r="C8796" s="5" t="s">
        <v>45</v>
      </c>
      <c r="D8796" s="5" t="s">
        <v>10358</v>
      </c>
      <c r="E8796" s="5" t="s">
        <v>6</v>
      </c>
      <c r="F8796" s="5" t="s">
        <v>24315</v>
      </c>
      <c r="G8796" s="6" t="s">
        <v>17253</v>
      </c>
    </row>
    <row r="8797" spans="1:7" x14ac:dyDescent="0.2">
      <c r="A8797" s="5">
        <v>8849</v>
      </c>
      <c r="B8797" s="5" t="s">
        <v>12902</v>
      </c>
      <c r="C8797" s="5" t="s">
        <v>45</v>
      </c>
      <c r="D8797" s="5" t="s">
        <v>10358</v>
      </c>
      <c r="E8797" s="5" t="s">
        <v>6</v>
      </c>
      <c r="F8797" s="5" t="s">
        <v>24292</v>
      </c>
      <c r="G8797" s="6" t="s">
        <v>17253</v>
      </c>
    </row>
    <row r="8798" spans="1:7" x14ac:dyDescent="0.2">
      <c r="A8798" s="5">
        <v>8850</v>
      </c>
      <c r="B8798" s="5" t="s">
        <v>12903</v>
      </c>
      <c r="C8798" s="5" t="s">
        <v>45</v>
      </c>
      <c r="D8798" s="5" t="s">
        <v>12904</v>
      </c>
      <c r="E8798" s="5" t="s">
        <v>6</v>
      </c>
      <c r="F8798" s="5" t="s">
        <v>24317</v>
      </c>
      <c r="G8798" s="6" t="s">
        <v>17253</v>
      </c>
    </row>
    <row r="8799" spans="1:7" x14ac:dyDescent="0.2">
      <c r="A8799" s="5">
        <v>8851</v>
      </c>
      <c r="B8799" s="5" t="s">
        <v>12905</v>
      </c>
      <c r="C8799" s="5" t="s">
        <v>45</v>
      </c>
      <c r="D8799" s="5" t="s">
        <v>12906</v>
      </c>
      <c r="E8799" s="5" t="s">
        <v>6</v>
      </c>
      <c r="F8799" s="5" t="s">
        <v>24319</v>
      </c>
      <c r="G8799" s="6" t="s">
        <v>17253</v>
      </c>
    </row>
    <row r="8800" spans="1:7" x14ac:dyDescent="0.2">
      <c r="A8800" s="5">
        <v>8852</v>
      </c>
      <c r="B8800" s="5" t="s">
        <v>12907</v>
      </c>
      <c r="C8800" s="5" t="s">
        <v>45</v>
      </c>
      <c r="D8800" s="5" t="s">
        <v>2324</v>
      </c>
      <c r="E8800" s="5" t="s">
        <v>6</v>
      </c>
      <c r="F8800" s="5" t="s">
        <v>24320</v>
      </c>
      <c r="G8800" s="6" t="s">
        <v>17253</v>
      </c>
    </row>
    <row r="8801" spans="1:7" x14ac:dyDescent="0.2">
      <c r="A8801" s="5">
        <v>8853</v>
      </c>
      <c r="B8801" s="5" t="s">
        <v>12908</v>
      </c>
      <c r="C8801" s="5" t="s">
        <v>556</v>
      </c>
      <c r="D8801" s="5" t="s">
        <v>557</v>
      </c>
      <c r="E8801" s="5" t="s">
        <v>6</v>
      </c>
      <c r="F8801" s="5" t="s">
        <v>24321</v>
      </c>
      <c r="G8801" s="6" t="s">
        <v>17253</v>
      </c>
    </row>
    <row r="8802" spans="1:7" x14ac:dyDescent="0.2">
      <c r="A8802" s="5">
        <v>8854</v>
      </c>
      <c r="B8802" s="5" t="s">
        <v>12909</v>
      </c>
      <c r="C8802" s="5" t="s">
        <v>45</v>
      </c>
      <c r="D8802" s="5" t="s">
        <v>10755</v>
      </c>
      <c r="E8802" s="5" t="s">
        <v>6</v>
      </c>
      <c r="F8802" s="5" t="s">
        <v>24322</v>
      </c>
      <c r="G8802" s="6" t="s">
        <v>17253</v>
      </c>
    </row>
    <row r="8803" spans="1:7" x14ac:dyDescent="0.2">
      <c r="A8803" s="5">
        <v>8855</v>
      </c>
      <c r="B8803" s="5" t="s">
        <v>12910</v>
      </c>
      <c r="C8803" s="5" t="s">
        <v>45</v>
      </c>
      <c r="D8803" s="5" t="s">
        <v>5080</v>
      </c>
      <c r="E8803" s="5" t="s">
        <v>6</v>
      </c>
      <c r="F8803" s="5" t="s">
        <v>24301</v>
      </c>
      <c r="G8803" s="6" t="s">
        <v>17253</v>
      </c>
    </row>
    <row r="8804" spans="1:7" x14ac:dyDescent="0.2">
      <c r="A8804" s="5">
        <v>8856</v>
      </c>
      <c r="B8804" s="5" t="s">
        <v>12911</v>
      </c>
      <c r="C8804" s="5" t="s">
        <v>45</v>
      </c>
      <c r="D8804" s="5" t="s">
        <v>3377</v>
      </c>
      <c r="E8804" s="5" t="s">
        <v>6</v>
      </c>
      <c r="F8804" s="5" t="s">
        <v>24298</v>
      </c>
      <c r="G8804" s="6" t="s">
        <v>17253</v>
      </c>
    </row>
    <row r="8805" spans="1:7" x14ac:dyDescent="0.2">
      <c r="A8805" s="5">
        <v>8857</v>
      </c>
      <c r="B8805" s="5" t="s">
        <v>12912</v>
      </c>
      <c r="C8805" s="5" t="s">
        <v>45</v>
      </c>
      <c r="D8805" s="5" t="s">
        <v>12913</v>
      </c>
      <c r="E8805" s="5" t="s">
        <v>6</v>
      </c>
      <c r="F8805" s="5" t="s">
        <v>24384</v>
      </c>
      <c r="G8805" s="6" t="s">
        <v>17253</v>
      </c>
    </row>
    <row r="8806" spans="1:7" x14ac:dyDescent="0.2">
      <c r="A8806" s="5">
        <v>8858</v>
      </c>
      <c r="B8806" s="5" t="s">
        <v>12914</v>
      </c>
      <c r="C8806" s="5" t="s">
        <v>129</v>
      </c>
      <c r="D8806" s="5" t="s">
        <v>3109</v>
      </c>
      <c r="E8806" s="5" t="s">
        <v>20</v>
      </c>
      <c r="F8806" s="5" t="s">
        <v>24323</v>
      </c>
      <c r="G8806" s="6" t="s">
        <v>17253</v>
      </c>
    </row>
    <row r="8807" spans="1:7" x14ac:dyDescent="0.2">
      <c r="A8807" s="5">
        <v>8859</v>
      </c>
      <c r="B8807" s="5" t="s">
        <v>12915</v>
      </c>
      <c r="C8807" s="5" t="s">
        <v>45</v>
      </c>
      <c r="D8807" s="5" t="s">
        <v>9394</v>
      </c>
      <c r="E8807" s="5" t="s">
        <v>6</v>
      </c>
      <c r="F8807" s="5" t="s">
        <v>24385</v>
      </c>
      <c r="G8807" s="6" t="s">
        <v>17253</v>
      </c>
    </row>
    <row r="8808" spans="1:7" x14ac:dyDescent="0.2">
      <c r="A8808" s="5">
        <v>8860</v>
      </c>
      <c r="B8808" s="5" t="s">
        <v>12916</v>
      </c>
      <c r="C8808" s="5" t="s">
        <v>45</v>
      </c>
      <c r="D8808" s="5" t="s">
        <v>9394</v>
      </c>
      <c r="E8808" s="5" t="s">
        <v>6</v>
      </c>
      <c r="F8808" s="5" t="s">
        <v>22760</v>
      </c>
      <c r="G8808" s="6" t="s">
        <v>17253</v>
      </c>
    </row>
    <row r="8809" spans="1:7" x14ac:dyDescent="0.2">
      <c r="A8809" s="5">
        <v>8861</v>
      </c>
      <c r="B8809" s="5" t="s">
        <v>12917</v>
      </c>
      <c r="C8809" s="5" t="s">
        <v>45</v>
      </c>
      <c r="D8809" s="5" t="s">
        <v>12918</v>
      </c>
      <c r="E8809" s="5" t="s">
        <v>20</v>
      </c>
      <c r="F8809" s="5" t="s">
        <v>24346</v>
      </c>
      <c r="G8809" s="6" t="s">
        <v>17253</v>
      </c>
    </row>
    <row r="8810" spans="1:7" x14ac:dyDescent="0.2">
      <c r="A8810" s="5">
        <v>8862</v>
      </c>
      <c r="B8810" s="5" t="s">
        <v>12919</v>
      </c>
      <c r="C8810" s="5" t="s">
        <v>1861</v>
      </c>
      <c r="D8810" s="5" t="s">
        <v>12920</v>
      </c>
      <c r="E8810" s="5" t="s">
        <v>20</v>
      </c>
      <c r="F8810" s="5" t="s">
        <v>28232</v>
      </c>
      <c r="G8810" s="6" t="s">
        <v>17253</v>
      </c>
    </row>
    <row r="8811" spans="1:7" x14ac:dyDescent="0.2">
      <c r="A8811" s="5">
        <v>8863</v>
      </c>
      <c r="B8811" s="5" t="s">
        <v>12921</v>
      </c>
      <c r="C8811" s="5" t="s">
        <v>174</v>
      </c>
      <c r="D8811" s="5" t="s">
        <v>1006</v>
      </c>
      <c r="E8811" s="5" t="s">
        <v>6</v>
      </c>
      <c r="F8811" s="5" t="s">
        <v>28242</v>
      </c>
      <c r="G8811" s="6" t="s">
        <v>17253</v>
      </c>
    </row>
    <row r="8812" spans="1:7" x14ac:dyDescent="0.2">
      <c r="A8812" s="5">
        <v>8864</v>
      </c>
      <c r="B8812" s="5" t="s">
        <v>12922</v>
      </c>
      <c r="C8812" s="5" t="s">
        <v>45</v>
      </c>
      <c r="D8812" s="5" t="s">
        <v>6801</v>
      </c>
      <c r="E8812" s="5" t="s">
        <v>6</v>
      </c>
      <c r="F8812" s="5" t="s">
        <v>24325</v>
      </c>
      <c r="G8812" s="6" t="s">
        <v>17253</v>
      </c>
    </row>
    <row r="8813" spans="1:7" x14ac:dyDescent="0.2">
      <c r="A8813" s="5">
        <v>8865</v>
      </c>
      <c r="B8813" s="5" t="s">
        <v>12923</v>
      </c>
      <c r="C8813" s="5" t="s">
        <v>3097</v>
      </c>
      <c r="D8813" s="5" t="s">
        <v>3098</v>
      </c>
      <c r="E8813" s="5" t="s">
        <v>20</v>
      </c>
      <c r="F8813" s="5" t="s">
        <v>26411</v>
      </c>
      <c r="G8813" s="6" t="s">
        <v>17253</v>
      </c>
    </row>
    <row r="8814" spans="1:7" x14ac:dyDescent="0.2">
      <c r="A8814" s="5">
        <v>8866</v>
      </c>
      <c r="B8814" s="5" t="s">
        <v>12924</v>
      </c>
      <c r="C8814" s="5" t="s">
        <v>620</v>
      </c>
      <c r="D8814" s="5" t="s">
        <v>3103</v>
      </c>
      <c r="E8814" s="5" t="s">
        <v>6</v>
      </c>
      <c r="F8814" s="5" t="s">
        <v>24235</v>
      </c>
      <c r="G8814" s="6" t="s">
        <v>17253</v>
      </c>
    </row>
    <row r="8815" spans="1:7" x14ac:dyDescent="0.2">
      <c r="A8815" s="5">
        <v>8867</v>
      </c>
      <c r="B8815" s="5" t="s">
        <v>12925</v>
      </c>
      <c r="C8815" s="5" t="s">
        <v>620</v>
      </c>
      <c r="D8815" s="5" t="s">
        <v>10008</v>
      </c>
      <c r="E8815" s="5" t="s">
        <v>6</v>
      </c>
      <c r="F8815" s="5" t="s">
        <v>24324</v>
      </c>
      <c r="G8815" s="6" t="s">
        <v>17253</v>
      </c>
    </row>
    <row r="8816" spans="1:7" x14ac:dyDescent="0.2">
      <c r="A8816" s="5">
        <v>8868</v>
      </c>
      <c r="B8816" s="5" t="s">
        <v>12926</v>
      </c>
      <c r="C8816" s="5" t="s">
        <v>666</v>
      </c>
      <c r="D8816" s="5" t="s">
        <v>12927</v>
      </c>
      <c r="E8816" s="5" t="s">
        <v>20</v>
      </c>
      <c r="F8816" s="5" t="s">
        <v>26129</v>
      </c>
      <c r="G8816" s="6" t="s">
        <v>17253</v>
      </c>
    </row>
    <row r="8817" spans="1:7" x14ac:dyDescent="0.2">
      <c r="A8817" s="5">
        <v>8869</v>
      </c>
      <c r="B8817" s="5" t="s">
        <v>12928</v>
      </c>
      <c r="C8817" s="5" t="s">
        <v>45</v>
      </c>
      <c r="D8817" s="5" t="s">
        <v>453</v>
      </c>
      <c r="E8817" s="5" t="s">
        <v>6</v>
      </c>
      <c r="F8817" s="5" t="s">
        <v>24326</v>
      </c>
      <c r="G8817" s="6" t="s">
        <v>17253</v>
      </c>
    </row>
    <row r="8818" spans="1:7" x14ac:dyDescent="0.2">
      <c r="A8818" s="5">
        <v>8870</v>
      </c>
      <c r="B8818" s="5" t="s">
        <v>12929</v>
      </c>
      <c r="C8818" s="5" t="s">
        <v>45</v>
      </c>
      <c r="D8818" s="5" t="s">
        <v>12930</v>
      </c>
      <c r="E8818" s="5" t="s">
        <v>6</v>
      </c>
      <c r="F8818" s="5" t="s">
        <v>24327</v>
      </c>
      <c r="G8818" s="6" t="s">
        <v>17253</v>
      </c>
    </row>
    <row r="8819" spans="1:7" x14ac:dyDescent="0.2">
      <c r="A8819" s="5">
        <v>8871</v>
      </c>
      <c r="B8819" s="5" t="s">
        <v>12931</v>
      </c>
      <c r="C8819" s="5" t="s">
        <v>155</v>
      </c>
      <c r="D8819" s="5" t="s">
        <v>626</v>
      </c>
      <c r="E8819" s="5" t="s">
        <v>6</v>
      </c>
      <c r="F8819" s="5" t="s">
        <v>26913</v>
      </c>
      <c r="G8819" s="6" t="s">
        <v>17253</v>
      </c>
    </row>
    <row r="8820" spans="1:7" x14ac:dyDescent="0.2">
      <c r="A8820" s="5">
        <v>8872</v>
      </c>
      <c r="B8820" s="5" t="s">
        <v>12932</v>
      </c>
      <c r="C8820" s="5" t="s">
        <v>129</v>
      </c>
      <c r="D8820" s="5" t="s">
        <v>12933</v>
      </c>
      <c r="E8820" s="5" t="s">
        <v>20</v>
      </c>
      <c r="F8820" s="5" t="s">
        <v>19196</v>
      </c>
      <c r="G8820" s="6" t="s">
        <v>17253</v>
      </c>
    </row>
    <row r="8821" spans="1:7" x14ac:dyDescent="0.2">
      <c r="A8821" s="5">
        <v>8873</v>
      </c>
      <c r="B8821" s="5" t="s">
        <v>12934</v>
      </c>
      <c r="C8821" s="5" t="s">
        <v>45</v>
      </c>
      <c r="D8821" s="5" t="s">
        <v>8083</v>
      </c>
      <c r="E8821" s="5" t="s">
        <v>6</v>
      </c>
      <c r="F8821" s="5" t="s">
        <v>24328</v>
      </c>
      <c r="G8821" s="6" t="s">
        <v>17253</v>
      </c>
    </row>
    <row r="8822" spans="1:7" x14ac:dyDescent="0.2">
      <c r="A8822" s="5">
        <v>8874</v>
      </c>
      <c r="B8822" s="5" t="s">
        <v>12935</v>
      </c>
      <c r="C8822" s="5" t="s">
        <v>45</v>
      </c>
      <c r="D8822" s="5" t="s">
        <v>6736</v>
      </c>
      <c r="E8822" s="5" t="s">
        <v>6</v>
      </c>
      <c r="F8822" s="5" t="s">
        <v>24329</v>
      </c>
      <c r="G8822" s="6" t="s">
        <v>17253</v>
      </c>
    </row>
    <row r="8823" spans="1:7" x14ac:dyDescent="0.2">
      <c r="A8823" s="5">
        <v>8875</v>
      </c>
      <c r="B8823" s="5" t="s">
        <v>12936</v>
      </c>
      <c r="C8823" s="5" t="s">
        <v>45</v>
      </c>
      <c r="D8823" s="5" t="s">
        <v>12937</v>
      </c>
      <c r="E8823" s="5" t="s">
        <v>6</v>
      </c>
      <c r="F8823" s="5" t="s">
        <v>24330</v>
      </c>
      <c r="G8823" s="6" t="s">
        <v>17253</v>
      </c>
    </row>
    <row r="8824" spans="1:7" x14ac:dyDescent="0.2">
      <c r="A8824" s="5">
        <v>8876</v>
      </c>
      <c r="B8824" s="5" t="s">
        <v>12938</v>
      </c>
      <c r="C8824" s="5" t="s">
        <v>54</v>
      </c>
      <c r="D8824" s="5" t="s">
        <v>12939</v>
      </c>
      <c r="E8824" s="5" t="s">
        <v>20</v>
      </c>
      <c r="F8824" s="5" t="s">
        <v>24359</v>
      </c>
      <c r="G8824" s="6" t="s">
        <v>17253</v>
      </c>
    </row>
    <row r="8825" spans="1:7" x14ac:dyDescent="0.2">
      <c r="A8825" s="5">
        <v>8877</v>
      </c>
      <c r="B8825" s="5" t="s">
        <v>12940</v>
      </c>
      <c r="C8825" s="5" t="s">
        <v>45</v>
      </c>
      <c r="D8825" s="5" t="s">
        <v>12941</v>
      </c>
      <c r="E8825" s="5" t="s">
        <v>6</v>
      </c>
      <c r="F8825" s="5" t="s">
        <v>27206</v>
      </c>
      <c r="G8825" s="6" t="s">
        <v>17253</v>
      </c>
    </row>
    <row r="8826" spans="1:7" x14ac:dyDescent="0.2">
      <c r="A8826" s="5">
        <v>8878</v>
      </c>
      <c r="B8826" s="5" t="s">
        <v>12942</v>
      </c>
      <c r="C8826" s="5" t="s">
        <v>382</v>
      </c>
      <c r="D8826" s="5" t="s">
        <v>3350</v>
      </c>
      <c r="E8826" s="5" t="s">
        <v>20</v>
      </c>
      <c r="F8826" s="5" t="s">
        <v>24332</v>
      </c>
      <c r="G8826" s="6" t="s">
        <v>17253</v>
      </c>
    </row>
    <row r="8827" spans="1:7" x14ac:dyDescent="0.2">
      <c r="A8827" s="5">
        <v>8879</v>
      </c>
      <c r="B8827" s="5" t="s">
        <v>12943</v>
      </c>
      <c r="C8827" s="5" t="s">
        <v>84</v>
      </c>
      <c r="D8827" s="5" t="s">
        <v>12944</v>
      </c>
      <c r="E8827" s="5" t="s">
        <v>20</v>
      </c>
      <c r="F8827" s="5" t="s">
        <v>26923</v>
      </c>
      <c r="G8827" s="6" t="s">
        <v>17253</v>
      </c>
    </row>
    <row r="8828" spans="1:7" x14ac:dyDescent="0.2">
      <c r="A8828" s="5">
        <v>8880</v>
      </c>
      <c r="B8828" s="5" t="s">
        <v>12945</v>
      </c>
      <c r="C8828" s="5" t="s">
        <v>45</v>
      </c>
      <c r="D8828" s="5" t="s">
        <v>12946</v>
      </c>
      <c r="E8828" s="5" t="s">
        <v>20</v>
      </c>
      <c r="F8828" s="5" t="s">
        <v>24333</v>
      </c>
      <c r="G8828" s="6" t="s">
        <v>17253</v>
      </c>
    </row>
    <row r="8829" spans="1:7" x14ac:dyDescent="0.2">
      <c r="A8829" s="5">
        <v>8881</v>
      </c>
      <c r="B8829" s="5" t="s">
        <v>12947</v>
      </c>
      <c r="C8829" s="5" t="s">
        <v>1559</v>
      </c>
      <c r="D8829" s="5" t="s">
        <v>1956</v>
      </c>
      <c r="E8829" s="5" t="s">
        <v>20</v>
      </c>
      <c r="F8829" s="5" t="s">
        <v>24220</v>
      </c>
      <c r="G8829" s="6" t="s">
        <v>17253</v>
      </c>
    </row>
    <row r="8830" spans="1:7" x14ac:dyDescent="0.2">
      <c r="A8830" s="5">
        <v>8882</v>
      </c>
      <c r="B8830" s="5" t="s">
        <v>12948</v>
      </c>
      <c r="C8830" s="5" t="s">
        <v>129</v>
      </c>
      <c r="D8830" s="5" t="s">
        <v>3109</v>
      </c>
      <c r="E8830" s="5" t="s">
        <v>20</v>
      </c>
      <c r="F8830" s="5" t="s">
        <v>24228</v>
      </c>
      <c r="G8830" s="6" t="s">
        <v>17253</v>
      </c>
    </row>
    <row r="8831" spans="1:7" x14ac:dyDescent="0.2">
      <c r="A8831" s="5">
        <v>8883</v>
      </c>
      <c r="B8831" s="5" t="s">
        <v>12949</v>
      </c>
      <c r="C8831" s="5" t="s">
        <v>129</v>
      </c>
      <c r="D8831" s="5" t="s">
        <v>12950</v>
      </c>
      <c r="E8831" s="5" t="s">
        <v>20</v>
      </c>
      <c r="F8831" s="5" t="s">
        <v>24233</v>
      </c>
      <c r="G8831" s="6" t="s">
        <v>17253</v>
      </c>
    </row>
    <row r="8832" spans="1:7" x14ac:dyDescent="0.2">
      <c r="A8832" s="5">
        <v>8884</v>
      </c>
      <c r="B8832" s="5" t="s">
        <v>12951</v>
      </c>
      <c r="C8832" s="5" t="s">
        <v>129</v>
      </c>
      <c r="D8832" s="5" t="s">
        <v>3109</v>
      </c>
      <c r="E8832" s="5" t="s">
        <v>20</v>
      </c>
      <c r="F8832" s="5" t="s">
        <v>24243</v>
      </c>
      <c r="G8832" s="6" t="s">
        <v>17253</v>
      </c>
    </row>
    <row r="8833" spans="1:7" x14ac:dyDescent="0.2">
      <c r="A8833" s="5">
        <v>8885</v>
      </c>
      <c r="B8833" s="5" t="s">
        <v>12952</v>
      </c>
      <c r="C8833" s="5" t="s">
        <v>129</v>
      </c>
      <c r="D8833" s="5" t="s">
        <v>3109</v>
      </c>
      <c r="E8833" s="5" t="s">
        <v>20</v>
      </c>
      <c r="F8833" s="5" t="s">
        <v>24244</v>
      </c>
      <c r="G8833" s="6" t="s">
        <v>17253</v>
      </c>
    </row>
    <row r="8834" spans="1:7" x14ac:dyDescent="0.2">
      <c r="A8834" s="5">
        <v>8886</v>
      </c>
      <c r="B8834" s="5" t="s">
        <v>12953</v>
      </c>
      <c r="C8834" s="5" t="s">
        <v>3157</v>
      </c>
      <c r="D8834" s="5" t="s">
        <v>6226</v>
      </c>
      <c r="E8834" s="5" t="s">
        <v>20</v>
      </c>
      <c r="F8834" s="5" t="s">
        <v>22548</v>
      </c>
      <c r="G8834" s="6" t="s">
        <v>17253</v>
      </c>
    </row>
    <row r="8835" spans="1:7" x14ac:dyDescent="0.2">
      <c r="A8835" s="5">
        <v>8887</v>
      </c>
      <c r="B8835" s="5" t="s">
        <v>12954</v>
      </c>
      <c r="C8835" s="5" t="s">
        <v>687</v>
      </c>
      <c r="D8835" s="5" t="s">
        <v>12955</v>
      </c>
      <c r="E8835" s="5" t="s">
        <v>6</v>
      </c>
      <c r="F8835" s="5" t="s">
        <v>24247</v>
      </c>
      <c r="G8835" s="6" t="s">
        <v>17253</v>
      </c>
    </row>
    <row r="8836" spans="1:7" x14ac:dyDescent="0.2">
      <c r="A8836" s="5">
        <v>8888</v>
      </c>
      <c r="B8836" s="5" t="s">
        <v>12956</v>
      </c>
      <c r="C8836" s="5" t="s">
        <v>129</v>
      </c>
      <c r="D8836" s="5" t="s">
        <v>7010</v>
      </c>
      <c r="E8836" s="5" t="s">
        <v>20</v>
      </c>
      <c r="F8836" s="5" t="s">
        <v>24246</v>
      </c>
      <c r="G8836" s="6" t="s">
        <v>17253</v>
      </c>
    </row>
    <row r="8837" spans="1:7" x14ac:dyDescent="0.2">
      <c r="A8837" s="5">
        <v>8889</v>
      </c>
      <c r="B8837" s="5" t="s">
        <v>12957</v>
      </c>
      <c r="C8837" s="5" t="s">
        <v>54</v>
      </c>
      <c r="D8837" s="5" t="s">
        <v>11073</v>
      </c>
      <c r="E8837" s="5" t="s">
        <v>20</v>
      </c>
      <c r="F8837" s="5" t="s">
        <v>22371</v>
      </c>
      <c r="G8837" s="6" t="s">
        <v>17253</v>
      </c>
    </row>
    <row r="8838" spans="1:7" x14ac:dyDescent="0.2">
      <c r="A8838" s="5">
        <v>8890</v>
      </c>
      <c r="B8838" s="5" t="s">
        <v>12958</v>
      </c>
      <c r="C8838" s="5" t="s">
        <v>54</v>
      </c>
      <c r="D8838" s="5" t="s">
        <v>5185</v>
      </c>
      <c r="E8838" s="5" t="s">
        <v>20</v>
      </c>
      <c r="F8838" s="5" t="s">
        <v>20143</v>
      </c>
      <c r="G8838" s="6" t="s">
        <v>17253</v>
      </c>
    </row>
    <row r="8839" spans="1:7" x14ac:dyDescent="0.2">
      <c r="A8839" s="5">
        <v>8891</v>
      </c>
      <c r="B8839" s="5" t="s">
        <v>12959</v>
      </c>
      <c r="C8839" s="5" t="s">
        <v>84</v>
      </c>
      <c r="D8839" s="5" t="s">
        <v>4379</v>
      </c>
      <c r="E8839" s="5" t="s">
        <v>20</v>
      </c>
      <c r="F8839" s="5" t="s">
        <v>24262</v>
      </c>
      <c r="G8839" s="6" t="s">
        <v>17253</v>
      </c>
    </row>
    <row r="8840" spans="1:7" x14ac:dyDescent="0.2">
      <c r="A8840" s="5">
        <v>8892</v>
      </c>
      <c r="B8840" s="5" t="s">
        <v>12960</v>
      </c>
      <c r="C8840" s="5" t="s">
        <v>129</v>
      </c>
      <c r="D8840" s="5" t="s">
        <v>12961</v>
      </c>
      <c r="E8840" s="5" t="s">
        <v>20</v>
      </c>
      <c r="F8840" s="5" t="s">
        <v>24335</v>
      </c>
      <c r="G8840" s="6" t="s">
        <v>17253</v>
      </c>
    </row>
    <row r="8841" spans="1:7" x14ac:dyDescent="0.2">
      <c r="A8841" s="5">
        <v>8893</v>
      </c>
      <c r="B8841" s="5" t="s">
        <v>12962</v>
      </c>
      <c r="C8841" s="5" t="s">
        <v>99</v>
      </c>
      <c r="D8841" s="5" t="s">
        <v>11181</v>
      </c>
      <c r="E8841" s="5" t="s">
        <v>20</v>
      </c>
      <c r="F8841" s="5" t="s">
        <v>22047</v>
      </c>
      <c r="G8841" s="6" t="s">
        <v>17253</v>
      </c>
    </row>
    <row r="8842" spans="1:7" x14ac:dyDescent="0.2">
      <c r="A8842" s="5">
        <v>8894</v>
      </c>
      <c r="B8842" s="5" t="s">
        <v>12963</v>
      </c>
      <c r="C8842" s="5" t="s">
        <v>3157</v>
      </c>
      <c r="D8842" s="5" t="s">
        <v>6226</v>
      </c>
      <c r="E8842" s="5" t="s">
        <v>20</v>
      </c>
      <c r="F8842" s="5" t="s">
        <v>22537</v>
      </c>
      <c r="G8842" s="6" t="s">
        <v>17253</v>
      </c>
    </row>
    <row r="8843" spans="1:7" x14ac:dyDescent="0.2">
      <c r="A8843" s="5">
        <v>8895</v>
      </c>
      <c r="B8843" s="5" t="s">
        <v>12964</v>
      </c>
      <c r="C8843" s="5" t="s">
        <v>9308</v>
      </c>
      <c r="D8843" s="5" t="s">
        <v>9309</v>
      </c>
      <c r="E8843" s="5" t="s">
        <v>6</v>
      </c>
      <c r="F8843" s="5" t="s">
        <v>28233</v>
      </c>
      <c r="G8843" s="6" t="s">
        <v>17253</v>
      </c>
    </row>
    <row r="8844" spans="1:7" x14ac:dyDescent="0.2">
      <c r="A8844" s="5">
        <v>8896</v>
      </c>
      <c r="B8844" s="5" t="s">
        <v>12965</v>
      </c>
      <c r="C8844" s="5" t="s">
        <v>99</v>
      </c>
      <c r="D8844" s="5" t="s">
        <v>7985</v>
      </c>
      <c r="E8844" s="5" t="s">
        <v>20</v>
      </c>
      <c r="F8844" s="5"/>
      <c r="G8844" s="6"/>
    </row>
    <row r="8845" spans="1:7" x14ac:dyDescent="0.2">
      <c r="A8845" s="5">
        <v>8897</v>
      </c>
      <c r="B8845" s="5" t="s">
        <v>12966</v>
      </c>
      <c r="C8845" s="5" t="s">
        <v>1335</v>
      </c>
      <c r="D8845" s="5" t="s">
        <v>1336</v>
      </c>
      <c r="E8845" s="5" t="s">
        <v>20</v>
      </c>
      <c r="F8845" s="5" t="s">
        <v>24275</v>
      </c>
      <c r="G8845" s="6" t="s">
        <v>17253</v>
      </c>
    </row>
    <row r="8846" spans="1:7" x14ac:dyDescent="0.2">
      <c r="A8846" s="5">
        <v>8898</v>
      </c>
      <c r="B8846" s="5" t="s">
        <v>12967</v>
      </c>
      <c r="C8846" s="5" t="s">
        <v>339</v>
      </c>
      <c r="D8846" s="5" t="s">
        <v>3834</v>
      </c>
      <c r="E8846" s="5" t="s">
        <v>20</v>
      </c>
      <c r="F8846" s="5" t="s">
        <v>18020</v>
      </c>
      <c r="G8846" s="6" t="s">
        <v>17253</v>
      </c>
    </row>
    <row r="8847" spans="1:7" x14ac:dyDescent="0.2">
      <c r="A8847" s="5">
        <v>8899</v>
      </c>
      <c r="B8847" s="5" t="s">
        <v>12968</v>
      </c>
      <c r="C8847" s="5" t="s">
        <v>84</v>
      </c>
      <c r="D8847" s="5" t="s">
        <v>4379</v>
      </c>
      <c r="E8847" s="5" t="s">
        <v>20</v>
      </c>
      <c r="F8847" s="5" t="s">
        <v>24248</v>
      </c>
      <c r="G8847" s="6" t="s">
        <v>17253</v>
      </c>
    </row>
    <row r="8848" spans="1:7" x14ac:dyDescent="0.2">
      <c r="A8848" s="5">
        <v>8900</v>
      </c>
      <c r="B8848" s="5" t="s">
        <v>12969</v>
      </c>
      <c r="C8848" s="5" t="s">
        <v>129</v>
      </c>
      <c r="D8848" s="5" t="s">
        <v>10201</v>
      </c>
      <c r="E8848" s="5" t="s">
        <v>20</v>
      </c>
      <c r="F8848" s="5" t="s">
        <v>24311</v>
      </c>
      <c r="G8848" s="6" t="s">
        <v>17253</v>
      </c>
    </row>
    <row r="8849" spans="1:7" x14ac:dyDescent="0.2">
      <c r="A8849" s="5">
        <v>8901</v>
      </c>
      <c r="B8849" s="5" t="s">
        <v>12970</v>
      </c>
      <c r="C8849" s="5" t="s">
        <v>339</v>
      </c>
      <c r="D8849" s="5" t="s">
        <v>372</v>
      </c>
      <c r="E8849" s="5" t="s">
        <v>20</v>
      </c>
      <c r="F8849" s="5" t="s">
        <v>24336</v>
      </c>
      <c r="G8849" s="6" t="s">
        <v>17253</v>
      </c>
    </row>
    <row r="8850" spans="1:7" x14ac:dyDescent="0.2">
      <c r="A8850" s="5">
        <v>8902</v>
      </c>
      <c r="B8850" s="5" t="s">
        <v>12971</v>
      </c>
      <c r="C8850" s="5" t="s">
        <v>382</v>
      </c>
      <c r="D8850" s="5" t="s">
        <v>1457</v>
      </c>
      <c r="E8850" s="5" t="s">
        <v>6</v>
      </c>
      <c r="F8850" s="5" t="s">
        <v>22529</v>
      </c>
      <c r="G8850" s="6" t="s">
        <v>17253</v>
      </c>
    </row>
    <row r="8851" spans="1:7" x14ac:dyDescent="0.2">
      <c r="A8851" s="5">
        <v>8903</v>
      </c>
      <c r="B8851" s="5" t="s">
        <v>12972</v>
      </c>
      <c r="C8851" s="5" t="s">
        <v>508</v>
      </c>
      <c r="D8851" s="5" t="s">
        <v>1734</v>
      </c>
      <c r="E8851" s="5" t="s">
        <v>6</v>
      </c>
      <c r="F8851" s="5" t="s">
        <v>26903</v>
      </c>
      <c r="G8851" s="6" t="s">
        <v>17253</v>
      </c>
    </row>
    <row r="8852" spans="1:7" x14ac:dyDescent="0.2">
      <c r="A8852" s="5">
        <v>8904</v>
      </c>
      <c r="B8852" s="5" t="s">
        <v>12973</v>
      </c>
      <c r="C8852" s="5" t="s">
        <v>687</v>
      </c>
      <c r="D8852" s="5" t="s">
        <v>12974</v>
      </c>
      <c r="E8852" s="5" t="s">
        <v>6</v>
      </c>
      <c r="F8852" s="5" t="s">
        <v>24381</v>
      </c>
      <c r="G8852" s="6" t="s">
        <v>17253</v>
      </c>
    </row>
    <row r="8853" spans="1:7" x14ac:dyDescent="0.2">
      <c r="A8853" s="5">
        <v>8905</v>
      </c>
      <c r="B8853" s="5" t="s">
        <v>12975</v>
      </c>
      <c r="C8853" s="5" t="s">
        <v>1559</v>
      </c>
      <c r="D8853" s="5" t="s">
        <v>1956</v>
      </c>
      <c r="E8853" s="5" t="s">
        <v>20</v>
      </c>
      <c r="F8853" s="5" t="s">
        <v>28250</v>
      </c>
      <c r="G8853" s="6" t="s">
        <v>17253</v>
      </c>
    </row>
    <row r="8854" spans="1:7" x14ac:dyDescent="0.2">
      <c r="A8854" s="5">
        <v>8906</v>
      </c>
      <c r="B8854" s="5" t="s">
        <v>12976</v>
      </c>
      <c r="C8854" s="5" t="s">
        <v>9308</v>
      </c>
      <c r="D8854" s="5" t="s">
        <v>9309</v>
      </c>
      <c r="E8854" s="5" t="s">
        <v>20</v>
      </c>
      <c r="F8854" s="5" t="s">
        <v>28251</v>
      </c>
      <c r="G8854" s="6" t="s">
        <v>17253</v>
      </c>
    </row>
    <row r="8855" spans="1:7" x14ac:dyDescent="0.2">
      <c r="A8855" s="5">
        <v>8907</v>
      </c>
      <c r="B8855" s="5" t="s">
        <v>12977</v>
      </c>
      <c r="C8855" s="5" t="s">
        <v>714</v>
      </c>
      <c r="D8855" s="5" t="s">
        <v>715</v>
      </c>
      <c r="E8855" s="5" t="s">
        <v>6</v>
      </c>
      <c r="F8855" s="5" t="s">
        <v>24334</v>
      </c>
      <c r="G8855" s="6" t="s">
        <v>17253</v>
      </c>
    </row>
    <row r="8856" spans="1:7" x14ac:dyDescent="0.2">
      <c r="A8856" s="5">
        <v>8908</v>
      </c>
      <c r="B8856" s="5" t="s">
        <v>12978</v>
      </c>
      <c r="C8856" s="5" t="s">
        <v>307</v>
      </c>
      <c r="D8856" s="5" t="s">
        <v>308</v>
      </c>
      <c r="E8856" s="5" t="s">
        <v>6</v>
      </c>
      <c r="F8856" s="5" t="s">
        <v>26914</v>
      </c>
      <c r="G8856" s="6" t="s">
        <v>17253</v>
      </c>
    </row>
    <row r="8857" spans="1:7" x14ac:dyDescent="0.2">
      <c r="A8857" s="5">
        <v>8909</v>
      </c>
      <c r="B8857" s="5" t="s">
        <v>12979</v>
      </c>
      <c r="C8857" s="5" t="s">
        <v>1559</v>
      </c>
      <c r="D8857" s="5" t="s">
        <v>1956</v>
      </c>
      <c r="E8857" s="5" t="s">
        <v>20</v>
      </c>
      <c r="F8857" s="5" t="s">
        <v>24367</v>
      </c>
      <c r="G8857" s="6" t="s">
        <v>17253</v>
      </c>
    </row>
    <row r="8858" spans="1:7" x14ac:dyDescent="0.2">
      <c r="A8858" s="5">
        <v>8910</v>
      </c>
      <c r="B8858" s="5" t="s">
        <v>12980</v>
      </c>
      <c r="C8858" s="5" t="s">
        <v>1559</v>
      </c>
      <c r="D8858" s="5" t="s">
        <v>1956</v>
      </c>
      <c r="E8858" s="5" t="s">
        <v>20</v>
      </c>
      <c r="F8858" s="5" t="s">
        <v>24373</v>
      </c>
      <c r="G8858" s="6" t="s">
        <v>17253</v>
      </c>
    </row>
    <row r="8859" spans="1:7" x14ac:dyDescent="0.2">
      <c r="A8859" s="5">
        <v>8911</v>
      </c>
      <c r="B8859" s="5" t="s">
        <v>12981</v>
      </c>
      <c r="C8859" s="5" t="s">
        <v>508</v>
      </c>
      <c r="D8859" s="5" t="s">
        <v>3236</v>
      </c>
      <c r="E8859" s="5" t="s">
        <v>20</v>
      </c>
      <c r="F8859" s="5" t="s">
        <v>26967</v>
      </c>
      <c r="G8859" s="6" t="s">
        <v>17253</v>
      </c>
    </row>
    <row r="8860" spans="1:7" x14ac:dyDescent="0.2">
      <c r="A8860" s="5">
        <v>8912</v>
      </c>
      <c r="B8860" s="5" t="s">
        <v>12982</v>
      </c>
      <c r="C8860" s="5" t="s">
        <v>1149</v>
      </c>
      <c r="D8860" s="5" t="s">
        <v>1150</v>
      </c>
      <c r="E8860" s="5" t="s">
        <v>6</v>
      </c>
      <c r="F8860" s="5" t="s">
        <v>24383</v>
      </c>
      <c r="G8860" s="6" t="s">
        <v>17253</v>
      </c>
    </row>
    <row r="8861" spans="1:7" x14ac:dyDescent="0.2">
      <c r="A8861" s="5">
        <v>8913</v>
      </c>
      <c r="B8861" s="5" t="s">
        <v>12983</v>
      </c>
      <c r="C8861" s="5" t="s">
        <v>120</v>
      </c>
      <c r="D8861" s="5" t="s">
        <v>12984</v>
      </c>
      <c r="E8861" s="5" t="s">
        <v>6</v>
      </c>
      <c r="F8861" s="5" t="s">
        <v>24362</v>
      </c>
      <c r="G8861" s="6" t="s">
        <v>17253</v>
      </c>
    </row>
    <row r="8862" spans="1:7" x14ac:dyDescent="0.2">
      <c r="A8862" s="5">
        <v>8914</v>
      </c>
      <c r="B8862" s="5" t="s">
        <v>12985</v>
      </c>
      <c r="C8862" s="5" t="s">
        <v>523</v>
      </c>
      <c r="D8862" s="5" t="s">
        <v>12986</v>
      </c>
      <c r="E8862" s="5" t="s">
        <v>6</v>
      </c>
      <c r="F8862" s="5" t="s">
        <v>26901</v>
      </c>
      <c r="G8862" s="6" t="s">
        <v>17254</v>
      </c>
    </row>
    <row r="8863" spans="1:7" x14ac:dyDescent="0.2">
      <c r="A8863" s="5">
        <v>8915</v>
      </c>
      <c r="B8863" s="5" t="s">
        <v>12987</v>
      </c>
      <c r="C8863" s="5" t="s">
        <v>39</v>
      </c>
      <c r="D8863" s="5" t="s">
        <v>12988</v>
      </c>
      <c r="E8863" s="5" t="s">
        <v>20</v>
      </c>
      <c r="F8863" s="5" t="s">
        <v>24285</v>
      </c>
      <c r="G8863" s="6" t="s">
        <v>17253</v>
      </c>
    </row>
    <row r="8864" spans="1:7" x14ac:dyDescent="0.2">
      <c r="A8864" s="5">
        <v>8916</v>
      </c>
      <c r="B8864" s="5" t="s">
        <v>12989</v>
      </c>
      <c r="C8864" s="5" t="s">
        <v>2923</v>
      </c>
      <c r="D8864" s="5" t="s">
        <v>3007</v>
      </c>
      <c r="E8864" s="5" t="s">
        <v>6</v>
      </c>
      <c r="F8864" s="5" t="s">
        <v>24832</v>
      </c>
      <c r="G8864" s="6" t="s">
        <v>17253</v>
      </c>
    </row>
    <row r="8865" spans="1:7" x14ac:dyDescent="0.2">
      <c r="A8865" s="5">
        <v>8917</v>
      </c>
      <c r="B8865" s="5" t="s">
        <v>12990</v>
      </c>
      <c r="C8865" s="5" t="s">
        <v>2440</v>
      </c>
      <c r="D8865" s="5" t="s">
        <v>12991</v>
      </c>
      <c r="E8865" s="5" t="s">
        <v>20</v>
      </c>
      <c r="F8865" s="5" t="s">
        <v>24375</v>
      </c>
      <c r="G8865" s="6" t="s">
        <v>17253</v>
      </c>
    </row>
    <row r="8866" spans="1:7" x14ac:dyDescent="0.2">
      <c r="A8866" s="5">
        <v>8918</v>
      </c>
      <c r="B8866" s="5" t="s">
        <v>12992</v>
      </c>
      <c r="C8866" s="5" t="s">
        <v>5318</v>
      </c>
      <c r="D8866" s="5" t="s">
        <v>6701</v>
      </c>
      <c r="E8866" s="5" t="s">
        <v>6</v>
      </c>
      <c r="F8866" s="5" t="s">
        <v>26921</v>
      </c>
      <c r="G8866" s="6" t="s">
        <v>17253</v>
      </c>
    </row>
    <row r="8867" spans="1:7" x14ac:dyDescent="0.2">
      <c r="A8867" s="5">
        <v>8919</v>
      </c>
      <c r="B8867" s="5" t="s">
        <v>12993</v>
      </c>
      <c r="C8867" s="5" t="s">
        <v>556</v>
      </c>
      <c r="D8867" s="5" t="s">
        <v>557</v>
      </c>
      <c r="E8867" s="5" t="s">
        <v>6</v>
      </c>
      <c r="F8867" s="5" t="s">
        <v>24355</v>
      </c>
      <c r="G8867" s="6" t="s">
        <v>17253</v>
      </c>
    </row>
    <row r="8868" spans="1:7" x14ac:dyDescent="0.2">
      <c r="A8868" s="5">
        <v>8920</v>
      </c>
      <c r="B8868" s="5" t="s">
        <v>12994</v>
      </c>
      <c r="C8868" s="5" t="s">
        <v>45</v>
      </c>
      <c r="D8868" s="5" t="s">
        <v>453</v>
      </c>
      <c r="E8868" s="5" t="s">
        <v>6</v>
      </c>
      <c r="F8868" s="5" t="s">
        <v>24374</v>
      </c>
      <c r="G8868" s="6" t="s">
        <v>17253</v>
      </c>
    </row>
    <row r="8869" spans="1:7" x14ac:dyDescent="0.2">
      <c r="A8869" s="5">
        <v>8921</v>
      </c>
      <c r="B8869" s="5" t="s">
        <v>12995</v>
      </c>
      <c r="C8869" s="5" t="s">
        <v>45</v>
      </c>
      <c r="D8869" s="5" t="s">
        <v>12840</v>
      </c>
      <c r="E8869" s="5" t="s">
        <v>6</v>
      </c>
      <c r="F8869" s="5" t="s">
        <v>24402</v>
      </c>
      <c r="G8869" s="6" t="s">
        <v>17253</v>
      </c>
    </row>
    <row r="8870" spans="1:7" x14ac:dyDescent="0.2">
      <c r="A8870" s="5">
        <v>8922</v>
      </c>
      <c r="B8870" s="5" t="s">
        <v>12996</v>
      </c>
      <c r="C8870" s="5" t="s">
        <v>323</v>
      </c>
      <c r="D8870" s="5" t="s">
        <v>324</v>
      </c>
      <c r="E8870" s="5" t="s">
        <v>20</v>
      </c>
      <c r="F8870" s="5" t="s">
        <v>24350</v>
      </c>
      <c r="G8870" s="6" t="s">
        <v>17253</v>
      </c>
    </row>
    <row r="8871" spans="1:7" x14ac:dyDescent="0.2">
      <c r="A8871" s="5">
        <v>8923</v>
      </c>
      <c r="B8871" s="5" t="s">
        <v>12997</v>
      </c>
      <c r="C8871" s="5" t="s">
        <v>1113</v>
      </c>
      <c r="D8871" s="5" t="s">
        <v>1392</v>
      </c>
      <c r="E8871" s="5" t="s">
        <v>20</v>
      </c>
      <c r="F8871" s="5" t="s">
        <v>28055</v>
      </c>
      <c r="G8871" s="6" t="s">
        <v>17253</v>
      </c>
    </row>
    <row r="8872" spans="1:7" x14ac:dyDescent="0.2">
      <c r="A8872" s="5">
        <v>8924</v>
      </c>
      <c r="B8872" s="5" t="s">
        <v>12998</v>
      </c>
      <c r="C8872" s="5" t="s">
        <v>45</v>
      </c>
      <c r="D8872" s="5" t="s">
        <v>12999</v>
      </c>
      <c r="E8872" s="5" t="s">
        <v>6</v>
      </c>
      <c r="F8872" s="5" t="s">
        <v>24380</v>
      </c>
      <c r="G8872" s="6" t="s">
        <v>17253</v>
      </c>
    </row>
    <row r="8873" spans="1:7" x14ac:dyDescent="0.2">
      <c r="A8873" s="5">
        <v>8925</v>
      </c>
      <c r="B8873" s="5" t="s">
        <v>13000</v>
      </c>
      <c r="C8873" s="5" t="s">
        <v>48</v>
      </c>
      <c r="D8873" s="5" t="s">
        <v>13001</v>
      </c>
      <c r="E8873" s="5" t="s">
        <v>20</v>
      </c>
      <c r="F8873" s="5" t="s">
        <v>18021</v>
      </c>
      <c r="G8873" s="6" t="s">
        <v>17254</v>
      </c>
    </row>
    <row r="8874" spans="1:7" x14ac:dyDescent="0.2">
      <c r="A8874" s="5">
        <v>8926</v>
      </c>
      <c r="B8874" s="5" t="s">
        <v>13002</v>
      </c>
      <c r="C8874" s="5" t="s">
        <v>45</v>
      </c>
      <c r="D8874" s="5" t="s">
        <v>13003</v>
      </c>
      <c r="E8874" s="5" t="s">
        <v>20</v>
      </c>
      <c r="F8874" s="5" t="s">
        <v>19358</v>
      </c>
      <c r="G8874" s="6" t="s">
        <v>17253</v>
      </c>
    </row>
    <row r="8875" spans="1:7" x14ac:dyDescent="0.2">
      <c r="A8875" s="5">
        <v>8927</v>
      </c>
      <c r="B8875" s="5" t="s">
        <v>13004</v>
      </c>
      <c r="C8875" s="5" t="s">
        <v>45</v>
      </c>
      <c r="D8875" s="5" t="s">
        <v>13005</v>
      </c>
      <c r="E8875" s="5" t="s">
        <v>20</v>
      </c>
      <c r="F8875" s="5" t="s">
        <v>23521</v>
      </c>
      <c r="G8875" s="6" t="s">
        <v>17253</v>
      </c>
    </row>
    <row r="8876" spans="1:7" x14ac:dyDescent="0.2">
      <c r="A8876" s="5">
        <v>8928</v>
      </c>
      <c r="B8876" s="5" t="s">
        <v>13006</v>
      </c>
      <c r="C8876" s="5" t="s">
        <v>45</v>
      </c>
      <c r="D8876" s="5" t="s">
        <v>11517</v>
      </c>
      <c r="E8876" s="5" t="s">
        <v>20</v>
      </c>
      <c r="F8876" s="5" t="s">
        <v>23519</v>
      </c>
      <c r="G8876" s="6" t="s">
        <v>17253</v>
      </c>
    </row>
    <row r="8877" spans="1:7" x14ac:dyDescent="0.2">
      <c r="A8877" s="5">
        <v>8929</v>
      </c>
      <c r="B8877" s="5" t="s">
        <v>13007</v>
      </c>
      <c r="C8877" s="5" t="s">
        <v>4385</v>
      </c>
      <c r="D8877" s="5" t="s">
        <v>9112</v>
      </c>
      <c r="E8877" s="5" t="s">
        <v>20</v>
      </c>
      <c r="F8877" s="5"/>
      <c r="G8877" s="6"/>
    </row>
    <row r="8878" spans="1:7" x14ac:dyDescent="0.2">
      <c r="A8878" s="5">
        <v>8930</v>
      </c>
      <c r="B8878" s="5" t="s">
        <v>13008</v>
      </c>
      <c r="C8878" s="5" t="s">
        <v>4385</v>
      </c>
      <c r="D8878" s="5" t="s">
        <v>33</v>
      </c>
      <c r="E8878" s="5" t="s">
        <v>20</v>
      </c>
      <c r="F8878" s="5"/>
      <c r="G8878" s="6"/>
    </row>
    <row r="8879" spans="1:7" x14ac:dyDescent="0.2">
      <c r="A8879" s="5">
        <v>8931</v>
      </c>
      <c r="B8879" s="5" t="s">
        <v>13009</v>
      </c>
      <c r="C8879" s="5" t="s">
        <v>39</v>
      </c>
      <c r="D8879" s="5" t="s">
        <v>5306</v>
      </c>
      <c r="E8879" s="5" t="s">
        <v>20</v>
      </c>
      <c r="F8879" s="5" t="s">
        <v>27238</v>
      </c>
      <c r="G8879" s="6" t="s">
        <v>17253</v>
      </c>
    </row>
    <row r="8880" spans="1:7" x14ac:dyDescent="0.2">
      <c r="A8880" s="5">
        <v>8932</v>
      </c>
      <c r="B8880" s="5" t="s">
        <v>13010</v>
      </c>
      <c r="C8880" s="5" t="s">
        <v>39</v>
      </c>
      <c r="D8880" s="5" t="s">
        <v>305</v>
      </c>
      <c r="E8880" s="5" t="s">
        <v>20</v>
      </c>
      <c r="F8880" s="5" t="s">
        <v>22413</v>
      </c>
      <c r="G8880" s="6" t="s">
        <v>17253</v>
      </c>
    </row>
    <row r="8881" spans="1:7" x14ac:dyDescent="0.2">
      <c r="A8881" s="5">
        <v>8933</v>
      </c>
      <c r="B8881" s="5" t="s">
        <v>13011</v>
      </c>
      <c r="C8881" s="5" t="s">
        <v>39</v>
      </c>
      <c r="D8881" s="5" t="s">
        <v>8131</v>
      </c>
      <c r="E8881" s="5" t="s">
        <v>20</v>
      </c>
      <c r="F8881" s="5" t="s">
        <v>25198</v>
      </c>
      <c r="G8881" s="6" t="s">
        <v>17253</v>
      </c>
    </row>
    <row r="8882" spans="1:7" x14ac:dyDescent="0.2">
      <c r="A8882" s="5">
        <v>8934</v>
      </c>
      <c r="B8882" s="5" t="s">
        <v>13012</v>
      </c>
      <c r="C8882" s="5" t="s">
        <v>39</v>
      </c>
      <c r="D8882" s="5" t="s">
        <v>231</v>
      </c>
      <c r="E8882" s="5" t="s">
        <v>20</v>
      </c>
      <c r="F8882" s="5" t="s">
        <v>22421</v>
      </c>
      <c r="G8882" s="6" t="s">
        <v>17253</v>
      </c>
    </row>
    <row r="8883" spans="1:7" x14ac:dyDescent="0.2">
      <c r="A8883" s="5">
        <v>8935</v>
      </c>
      <c r="B8883" s="5" t="s">
        <v>13013</v>
      </c>
      <c r="C8883" s="5" t="s">
        <v>221</v>
      </c>
      <c r="D8883" s="5" t="s">
        <v>13014</v>
      </c>
      <c r="E8883" s="5" t="s">
        <v>6</v>
      </c>
      <c r="F8883" s="5" t="s">
        <v>18671</v>
      </c>
      <c r="G8883" s="6" t="s">
        <v>17253</v>
      </c>
    </row>
    <row r="8884" spans="1:7" x14ac:dyDescent="0.2">
      <c r="A8884" s="5">
        <v>8936</v>
      </c>
      <c r="B8884" s="5" t="s">
        <v>13015</v>
      </c>
      <c r="C8884" s="5" t="s">
        <v>838</v>
      </c>
      <c r="D8884" s="5" t="s">
        <v>13016</v>
      </c>
      <c r="E8884" s="5" t="s">
        <v>6</v>
      </c>
      <c r="F8884" s="5" t="s">
        <v>18022</v>
      </c>
      <c r="G8884" s="6" t="s">
        <v>17253</v>
      </c>
    </row>
    <row r="8885" spans="1:7" x14ac:dyDescent="0.2">
      <c r="A8885" s="5">
        <v>8937</v>
      </c>
      <c r="B8885" s="5" t="s">
        <v>13017</v>
      </c>
      <c r="C8885" s="5" t="s">
        <v>23</v>
      </c>
      <c r="D8885" s="5" t="s">
        <v>97</v>
      </c>
      <c r="E8885" s="5" t="s">
        <v>20</v>
      </c>
      <c r="F8885" s="5" t="s">
        <v>26481</v>
      </c>
      <c r="G8885" s="6" t="s">
        <v>17253</v>
      </c>
    </row>
    <row r="8886" spans="1:7" x14ac:dyDescent="0.2">
      <c r="A8886" s="5">
        <v>8938</v>
      </c>
      <c r="B8886" s="5" t="s">
        <v>13018</v>
      </c>
      <c r="C8886" s="5" t="s">
        <v>174</v>
      </c>
      <c r="D8886" s="5" t="s">
        <v>546</v>
      </c>
      <c r="E8886" s="5" t="s">
        <v>6</v>
      </c>
      <c r="F8886" s="5" t="s">
        <v>24389</v>
      </c>
      <c r="G8886" s="6" t="s">
        <v>17254</v>
      </c>
    </row>
    <row r="8887" spans="1:7" x14ac:dyDescent="0.2">
      <c r="A8887" s="5">
        <v>8939</v>
      </c>
      <c r="B8887" s="5" t="s">
        <v>13019</v>
      </c>
      <c r="C8887" s="5" t="s">
        <v>879</v>
      </c>
      <c r="D8887" s="5" t="s">
        <v>1720</v>
      </c>
      <c r="E8887" s="5" t="s">
        <v>6</v>
      </c>
      <c r="F8887" s="5" t="s">
        <v>24392</v>
      </c>
      <c r="G8887" s="6" t="s">
        <v>17253</v>
      </c>
    </row>
    <row r="8888" spans="1:7" x14ac:dyDescent="0.2">
      <c r="A8888" s="5">
        <v>8940</v>
      </c>
      <c r="B8888" s="5" t="s">
        <v>13020</v>
      </c>
      <c r="C8888" s="5" t="s">
        <v>117</v>
      </c>
      <c r="D8888" s="5" t="s">
        <v>368</v>
      </c>
      <c r="E8888" s="5" t="s">
        <v>6</v>
      </c>
      <c r="F8888" s="5" t="s">
        <v>24390</v>
      </c>
      <c r="G8888" s="6" t="s">
        <v>17253</v>
      </c>
    </row>
    <row r="8889" spans="1:7" x14ac:dyDescent="0.2">
      <c r="A8889" s="5">
        <v>8941</v>
      </c>
      <c r="B8889" s="5" t="s">
        <v>13021</v>
      </c>
      <c r="C8889" s="5" t="s">
        <v>3002</v>
      </c>
      <c r="D8889" s="5" t="s">
        <v>13022</v>
      </c>
      <c r="E8889" s="5" t="s">
        <v>20</v>
      </c>
      <c r="F8889" s="5" t="s">
        <v>24388</v>
      </c>
      <c r="G8889" s="6" t="s">
        <v>17253</v>
      </c>
    </row>
    <row r="8890" spans="1:7" x14ac:dyDescent="0.2">
      <c r="A8890" s="5">
        <v>8942</v>
      </c>
      <c r="B8890" s="5" t="s">
        <v>13023</v>
      </c>
      <c r="C8890" s="5" t="s">
        <v>71</v>
      </c>
      <c r="D8890" s="5" t="s">
        <v>7259</v>
      </c>
      <c r="E8890" s="5" t="s">
        <v>20</v>
      </c>
      <c r="F8890" s="5" t="s">
        <v>23089</v>
      </c>
      <c r="G8890" s="6" t="s">
        <v>17253</v>
      </c>
    </row>
    <row r="8891" spans="1:7" x14ac:dyDescent="0.2">
      <c r="A8891" s="5">
        <v>8943</v>
      </c>
      <c r="B8891" s="5" t="s">
        <v>13024</v>
      </c>
      <c r="C8891" s="5" t="s">
        <v>71</v>
      </c>
      <c r="D8891" s="5" t="s">
        <v>7259</v>
      </c>
      <c r="E8891" s="5" t="s">
        <v>20</v>
      </c>
      <c r="F8891" s="5" t="s">
        <v>24962</v>
      </c>
      <c r="G8891" s="6" t="s">
        <v>17254</v>
      </c>
    </row>
    <row r="8892" spans="1:7" x14ac:dyDescent="0.2">
      <c r="A8892" s="5">
        <v>8944</v>
      </c>
      <c r="B8892" s="5" t="s">
        <v>13025</v>
      </c>
      <c r="C8892" s="5" t="s">
        <v>45</v>
      </c>
      <c r="D8892" s="5" t="s">
        <v>6449</v>
      </c>
      <c r="E8892" s="5" t="s">
        <v>6</v>
      </c>
      <c r="F8892" s="5" t="s">
        <v>24396</v>
      </c>
      <c r="G8892" s="6" t="s">
        <v>17253</v>
      </c>
    </row>
    <row r="8893" spans="1:7" x14ac:dyDescent="0.2">
      <c r="A8893" s="5">
        <v>8945</v>
      </c>
      <c r="B8893" s="5" t="s">
        <v>13026</v>
      </c>
      <c r="C8893" s="5" t="s">
        <v>709</v>
      </c>
      <c r="D8893" s="5" t="s">
        <v>753</v>
      </c>
      <c r="E8893" s="5" t="s">
        <v>6</v>
      </c>
      <c r="F8893" s="5" t="s">
        <v>28253</v>
      </c>
      <c r="G8893" s="6" t="s">
        <v>17253</v>
      </c>
    </row>
    <row r="8894" spans="1:7" x14ac:dyDescent="0.2">
      <c r="A8894" s="5">
        <v>8946</v>
      </c>
      <c r="B8894" s="5" t="s">
        <v>13027</v>
      </c>
      <c r="C8894" s="5" t="s">
        <v>174</v>
      </c>
      <c r="D8894" s="5" t="s">
        <v>13028</v>
      </c>
      <c r="E8894" s="5" t="s">
        <v>6</v>
      </c>
      <c r="F8894" s="5" t="s">
        <v>24397</v>
      </c>
      <c r="G8894" s="6" t="s">
        <v>17253</v>
      </c>
    </row>
    <row r="8895" spans="1:7" x14ac:dyDescent="0.2">
      <c r="A8895" s="5">
        <v>8947</v>
      </c>
      <c r="B8895" s="5" t="s">
        <v>13029</v>
      </c>
      <c r="C8895" s="5" t="s">
        <v>684</v>
      </c>
      <c r="D8895" s="5" t="s">
        <v>847</v>
      </c>
      <c r="E8895" s="5" t="s">
        <v>6</v>
      </c>
      <c r="F8895" s="5"/>
      <c r="G8895" s="6"/>
    </row>
    <row r="8896" spans="1:7" x14ac:dyDescent="0.2">
      <c r="A8896" s="5">
        <v>8948</v>
      </c>
      <c r="B8896" s="5" t="s">
        <v>13030</v>
      </c>
      <c r="C8896" s="5" t="s">
        <v>71</v>
      </c>
      <c r="D8896" s="5" t="s">
        <v>6565</v>
      </c>
      <c r="E8896" s="5" t="s">
        <v>6</v>
      </c>
      <c r="F8896" s="5" t="s">
        <v>24398</v>
      </c>
      <c r="G8896" s="6" t="s">
        <v>17253</v>
      </c>
    </row>
    <row r="8897" spans="1:7" x14ac:dyDescent="0.2">
      <c r="A8897" s="5">
        <v>8949</v>
      </c>
      <c r="B8897" s="5" t="s">
        <v>13031</v>
      </c>
      <c r="C8897" s="5" t="s">
        <v>71</v>
      </c>
      <c r="D8897" s="5" t="s">
        <v>160</v>
      </c>
      <c r="E8897" s="5" t="s">
        <v>6</v>
      </c>
      <c r="F8897" s="5" t="s">
        <v>24399</v>
      </c>
      <c r="G8897" s="6" t="s">
        <v>17253</v>
      </c>
    </row>
    <row r="8898" spans="1:7" x14ac:dyDescent="0.2">
      <c r="A8898" s="5">
        <v>8950</v>
      </c>
      <c r="B8898" s="5" t="s">
        <v>13032</v>
      </c>
      <c r="C8898" s="5" t="s">
        <v>45</v>
      </c>
      <c r="D8898" s="5" t="s">
        <v>1332</v>
      </c>
      <c r="E8898" s="5" t="s">
        <v>6</v>
      </c>
      <c r="F8898" s="5" t="s">
        <v>26927</v>
      </c>
      <c r="G8898" s="6" t="s">
        <v>17253</v>
      </c>
    </row>
    <row r="8899" spans="1:7" x14ac:dyDescent="0.2">
      <c r="A8899" s="5">
        <v>8951</v>
      </c>
      <c r="B8899" s="5" t="s">
        <v>13033</v>
      </c>
      <c r="C8899" s="5" t="s">
        <v>4385</v>
      </c>
      <c r="D8899" s="5" t="s">
        <v>33</v>
      </c>
      <c r="E8899" s="5" t="s">
        <v>20</v>
      </c>
      <c r="F8899" s="5"/>
      <c r="G8899" s="6"/>
    </row>
    <row r="8900" spans="1:7" x14ac:dyDescent="0.2">
      <c r="A8900" s="5">
        <v>8952</v>
      </c>
      <c r="B8900" s="5" t="s">
        <v>13034</v>
      </c>
      <c r="C8900" s="5" t="s">
        <v>1861</v>
      </c>
      <c r="D8900" s="5" t="s">
        <v>4707</v>
      </c>
      <c r="E8900" s="5" t="s">
        <v>6</v>
      </c>
      <c r="F8900" s="5" t="s">
        <v>24400</v>
      </c>
      <c r="G8900" s="6" t="s">
        <v>17253</v>
      </c>
    </row>
    <row r="8901" spans="1:7" x14ac:dyDescent="0.2">
      <c r="A8901" s="5">
        <v>8953</v>
      </c>
      <c r="B8901" s="5" t="s">
        <v>13035</v>
      </c>
      <c r="C8901" s="5" t="s">
        <v>2534</v>
      </c>
      <c r="D8901" s="5" t="s">
        <v>13036</v>
      </c>
      <c r="E8901" s="5" t="s">
        <v>20</v>
      </c>
      <c r="F8901" s="5" t="s">
        <v>24969</v>
      </c>
      <c r="G8901" s="6" t="s">
        <v>17253</v>
      </c>
    </row>
    <row r="8902" spans="1:7" x14ac:dyDescent="0.2">
      <c r="A8902" s="5">
        <v>8954</v>
      </c>
      <c r="B8902" s="5" t="s">
        <v>13037</v>
      </c>
      <c r="C8902" s="5" t="s">
        <v>2534</v>
      </c>
      <c r="D8902" s="5" t="s">
        <v>13036</v>
      </c>
      <c r="E8902" s="5" t="s">
        <v>20</v>
      </c>
      <c r="F8902" s="5" t="s">
        <v>28361</v>
      </c>
      <c r="G8902" s="6" t="s">
        <v>17253</v>
      </c>
    </row>
    <row r="8903" spans="1:7" x14ac:dyDescent="0.2">
      <c r="A8903" s="5">
        <v>8955</v>
      </c>
      <c r="B8903" s="5" t="s">
        <v>13038</v>
      </c>
      <c r="C8903" s="5" t="s">
        <v>189</v>
      </c>
      <c r="D8903" s="5" t="s">
        <v>190</v>
      </c>
      <c r="E8903" s="5" t="s">
        <v>6</v>
      </c>
      <c r="F8903" s="5" t="s">
        <v>25889</v>
      </c>
      <c r="G8903" s="6" t="s">
        <v>17253</v>
      </c>
    </row>
    <row r="8904" spans="1:7" x14ac:dyDescent="0.2">
      <c r="A8904" s="5">
        <v>8956</v>
      </c>
      <c r="B8904" s="5" t="s">
        <v>13039</v>
      </c>
      <c r="C8904" s="5" t="s">
        <v>45</v>
      </c>
      <c r="D8904" s="5" t="s">
        <v>13040</v>
      </c>
      <c r="E8904" s="5" t="s">
        <v>20</v>
      </c>
      <c r="F8904" s="5" t="s">
        <v>25006</v>
      </c>
      <c r="G8904" s="6" t="s">
        <v>17253</v>
      </c>
    </row>
    <row r="8905" spans="1:7" x14ac:dyDescent="0.2">
      <c r="A8905" s="5">
        <v>8957</v>
      </c>
      <c r="B8905" s="5" t="s">
        <v>13041</v>
      </c>
      <c r="C8905" s="5" t="s">
        <v>71</v>
      </c>
      <c r="D8905" s="5" t="s">
        <v>13042</v>
      </c>
      <c r="E8905" s="5" t="s">
        <v>20</v>
      </c>
      <c r="F8905" s="5" t="s">
        <v>24997</v>
      </c>
      <c r="G8905" s="6" t="s">
        <v>17253</v>
      </c>
    </row>
    <row r="8906" spans="1:7" x14ac:dyDescent="0.2">
      <c r="A8906" s="5">
        <v>8958</v>
      </c>
      <c r="B8906" s="5" t="s">
        <v>13043</v>
      </c>
      <c r="C8906" s="5" t="s">
        <v>274</v>
      </c>
      <c r="D8906" s="5" t="s">
        <v>4662</v>
      </c>
      <c r="E8906" s="5" t="s">
        <v>6</v>
      </c>
      <c r="F8906" s="5" t="s">
        <v>25021</v>
      </c>
      <c r="G8906" s="6" t="s">
        <v>17253</v>
      </c>
    </row>
    <row r="8907" spans="1:7" x14ac:dyDescent="0.2">
      <c r="A8907" s="5">
        <v>8959</v>
      </c>
      <c r="B8907" s="5" t="s">
        <v>13044</v>
      </c>
      <c r="C8907" s="5" t="s">
        <v>241</v>
      </c>
      <c r="D8907" s="5" t="s">
        <v>2598</v>
      </c>
      <c r="E8907" s="5" t="s">
        <v>6</v>
      </c>
      <c r="F8907" s="5" t="s">
        <v>24668</v>
      </c>
      <c r="G8907" s="6" t="s">
        <v>17253</v>
      </c>
    </row>
    <row r="8908" spans="1:7" x14ac:dyDescent="0.2">
      <c r="A8908" s="5">
        <v>8960</v>
      </c>
      <c r="B8908" s="5" t="s">
        <v>13045</v>
      </c>
      <c r="C8908" s="5" t="s">
        <v>241</v>
      </c>
      <c r="D8908" s="5" t="s">
        <v>2598</v>
      </c>
      <c r="E8908" s="5" t="s">
        <v>6</v>
      </c>
      <c r="F8908" s="5" t="s">
        <v>24929</v>
      </c>
      <c r="G8908" s="6" t="s">
        <v>17253</v>
      </c>
    </row>
    <row r="8909" spans="1:7" x14ac:dyDescent="0.2">
      <c r="A8909" s="5">
        <v>8961</v>
      </c>
      <c r="B8909" s="5" t="s">
        <v>13046</v>
      </c>
      <c r="C8909" s="5" t="s">
        <v>241</v>
      </c>
      <c r="D8909" s="5" t="s">
        <v>2598</v>
      </c>
      <c r="E8909" s="5" t="s">
        <v>20</v>
      </c>
      <c r="F8909" s="5" t="s">
        <v>24584</v>
      </c>
      <c r="G8909" s="6" t="s">
        <v>17253</v>
      </c>
    </row>
    <row r="8910" spans="1:7" x14ac:dyDescent="0.2">
      <c r="A8910" s="5">
        <v>8962</v>
      </c>
      <c r="B8910" s="5" t="s">
        <v>13047</v>
      </c>
      <c r="C8910" s="5" t="s">
        <v>45</v>
      </c>
      <c r="D8910" s="5" t="s">
        <v>11949</v>
      </c>
      <c r="E8910" s="5" t="s">
        <v>6</v>
      </c>
      <c r="F8910" s="5" t="s">
        <v>24466</v>
      </c>
      <c r="G8910" s="6" t="s">
        <v>17253</v>
      </c>
    </row>
    <row r="8911" spans="1:7" x14ac:dyDescent="0.2">
      <c r="A8911" s="5">
        <v>8963</v>
      </c>
      <c r="B8911" s="5" t="s">
        <v>13048</v>
      </c>
      <c r="C8911" s="5" t="s">
        <v>640</v>
      </c>
      <c r="D8911" s="5" t="s">
        <v>641</v>
      </c>
      <c r="E8911" s="5" t="s">
        <v>6</v>
      </c>
      <c r="F8911" s="5" t="s">
        <v>24437</v>
      </c>
      <c r="G8911" s="6" t="s">
        <v>17253</v>
      </c>
    </row>
    <row r="8912" spans="1:7" x14ac:dyDescent="0.2">
      <c r="A8912" s="5">
        <v>8964</v>
      </c>
      <c r="B8912" s="5" t="s">
        <v>13049</v>
      </c>
      <c r="C8912" s="5" t="s">
        <v>45</v>
      </c>
      <c r="D8912" s="5" t="s">
        <v>10201</v>
      </c>
      <c r="E8912" s="5" t="s">
        <v>6</v>
      </c>
      <c r="F8912" s="5" t="s">
        <v>18540</v>
      </c>
      <c r="G8912" s="6" t="s">
        <v>17253</v>
      </c>
    </row>
    <row r="8913" spans="1:7" x14ac:dyDescent="0.2">
      <c r="A8913" s="5">
        <v>8965</v>
      </c>
      <c r="B8913" s="5" t="s">
        <v>13050</v>
      </c>
      <c r="C8913" s="5" t="s">
        <v>45</v>
      </c>
      <c r="D8913" s="5" t="s">
        <v>12906</v>
      </c>
      <c r="E8913" s="5" t="s">
        <v>6</v>
      </c>
      <c r="F8913" s="5" t="s">
        <v>23818</v>
      </c>
      <c r="G8913" s="6" t="s">
        <v>17253</v>
      </c>
    </row>
    <row r="8914" spans="1:7" x14ac:dyDescent="0.2">
      <c r="A8914" s="5">
        <v>8966</v>
      </c>
      <c r="B8914" s="5" t="s">
        <v>13051</v>
      </c>
      <c r="C8914" s="5" t="s">
        <v>3791</v>
      </c>
      <c r="D8914" s="5" t="s">
        <v>13052</v>
      </c>
      <c r="E8914" s="5" t="s">
        <v>6</v>
      </c>
      <c r="F8914" s="5" t="s">
        <v>17657</v>
      </c>
      <c r="G8914" s="6" t="s">
        <v>17253</v>
      </c>
    </row>
    <row r="8915" spans="1:7" x14ac:dyDescent="0.2">
      <c r="A8915" s="5">
        <v>8967</v>
      </c>
      <c r="B8915" s="5" t="s">
        <v>13053</v>
      </c>
      <c r="C8915" s="5" t="s">
        <v>45</v>
      </c>
      <c r="D8915" s="5" t="s">
        <v>10467</v>
      </c>
      <c r="E8915" s="5" t="s">
        <v>6</v>
      </c>
      <c r="F8915" s="5" t="s">
        <v>24813</v>
      </c>
      <c r="G8915" s="6" t="s">
        <v>17253</v>
      </c>
    </row>
    <row r="8916" spans="1:7" x14ac:dyDescent="0.2">
      <c r="A8916" s="5">
        <v>8968</v>
      </c>
      <c r="B8916" s="5" t="s">
        <v>13054</v>
      </c>
      <c r="C8916" s="5" t="s">
        <v>45</v>
      </c>
      <c r="D8916" s="5" t="s">
        <v>1679</v>
      </c>
      <c r="E8916" s="5" t="s">
        <v>6</v>
      </c>
      <c r="F8916" s="5" t="s">
        <v>24831</v>
      </c>
      <c r="G8916" s="6" t="s">
        <v>17253</v>
      </c>
    </row>
    <row r="8917" spans="1:7" x14ac:dyDescent="0.2">
      <c r="A8917" s="5">
        <v>8969</v>
      </c>
      <c r="B8917" s="5" t="s">
        <v>13055</v>
      </c>
      <c r="C8917" s="5" t="s">
        <v>45</v>
      </c>
      <c r="D8917" s="5" t="s">
        <v>13056</v>
      </c>
      <c r="E8917" s="5" t="s">
        <v>6</v>
      </c>
      <c r="F8917" s="5" t="s">
        <v>24837</v>
      </c>
      <c r="G8917" s="6" t="s">
        <v>17253</v>
      </c>
    </row>
    <row r="8918" spans="1:7" x14ac:dyDescent="0.2">
      <c r="A8918" s="5">
        <v>8970</v>
      </c>
      <c r="B8918" s="5" t="s">
        <v>13057</v>
      </c>
      <c r="C8918" s="5" t="s">
        <v>307</v>
      </c>
      <c r="D8918" s="5" t="s">
        <v>7252</v>
      </c>
      <c r="E8918" s="5" t="s">
        <v>6</v>
      </c>
      <c r="F8918" s="5" t="s">
        <v>26965</v>
      </c>
      <c r="G8918" s="6" t="s">
        <v>17253</v>
      </c>
    </row>
    <row r="8919" spans="1:7" x14ac:dyDescent="0.2">
      <c r="A8919" s="5">
        <v>8971</v>
      </c>
      <c r="B8919" s="5" t="s">
        <v>13058</v>
      </c>
      <c r="C8919" s="5" t="s">
        <v>45</v>
      </c>
      <c r="D8919" s="5" t="s">
        <v>13059</v>
      </c>
      <c r="E8919" s="5" t="s">
        <v>6</v>
      </c>
      <c r="F8919" s="5" t="s">
        <v>21034</v>
      </c>
      <c r="G8919" s="6" t="s">
        <v>17253</v>
      </c>
    </row>
    <row r="8920" spans="1:7" x14ac:dyDescent="0.2">
      <c r="A8920" s="5">
        <v>8972</v>
      </c>
      <c r="B8920" s="5" t="s">
        <v>13060</v>
      </c>
      <c r="C8920" s="5" t="s">
        <v>1313</v>
      </c>
      <c r="D8920" s="5" t="s">
        <v>1668</v>
      </c>
      <c r="E8920" s="5" t="s">
        <v>6</v>
      </c>
      <c r="F8920" s="5" t="s">
        <v>26974</v>
      </c>
      <c r="G8920" s="6" t="s">
        <v>17253</v>
      </c>
    </row>
    <row r="8921" spans="1:7" x14ac:dyDescent="0.2">
      <c r="A8921" s="5">
        <v>8973</v>
      </c>
      <c r="B8921" s="5" t="s">
        <v>13061</v>
      </c>
      <c r="C8921" s="5" t="s">
        <v>1313</v>
      </c>
      <c r="D8921" s="5" t="s">
        <v>6944</v>
      </c>
      <c r="E8921" s="5" t="s">
        <v>6</v>
      </c>
      <c r="F8921" s="5" t="s">
        <v>26864</v>
      </c>
      <c r="G8921" s="6" t="s">
        <v>17253</v>
      </c>
    </row>
    <row r="8922" spans="1:7" x14ac:dyDescent="0.2">
      <c r="A8922" s="5">
        <v>8974</v>
      </c>
      <c r="B8922" s="5" t="s">
        <v>13062</v>
      </c>
      <c r="C8922" s="5" t="s">
        <v>1861</v>
      </c>
      <c r="D8922" s="5" t="s">
        <v>1862</v>
      </c>
      <c r="E8922" s="5" t="s">
        <v>6</v>
      </c>
      <c r="F8922" s="5" t="s">
        <v>24895</v>
      </c>
      <c r="G8922" s="6" t="s">
        <v>17253</v>
      </c>
    </row>
    <row r="8923" spans="1:7" x14ac:dyDescent="0.2">
      <c r="A8923" s="5">
        <v>8975</v>
      </c>
      <c r="B8923" s="5" t="s">
        <v>13063</v>
      </c>
      <c r="C8923" s="5" t="s">
        <v>45</v>
      </c>
      <c r="D8923" s="5" t="s">
        <v>13064</v>
      </c>
      <c r="E8923" s="5" t="s">
        <v>6</v>
      </c>
      <c r="F8923" s="5" t="s">
        <v>24671</v>
      </c>
      <c r="G8923" s="6" t="s">
        <v>17253</v>
      </c>
    </row>
    <row r="8924" spans="1:7" x14ac:dyDescent="0.2">
      <c r="A8924" s="5">
        <v>8976</v>
      </c>
      <c r="B8924" s="5" t="s">
        <v>13065</v>
      </c>
      <c r="C8924" s="5" t="s">
        <v>45</v>
      </c>
      <c r="D8924" s="5" t="s">
        <v>13066</v>
      </c>
      <c r="E8924" s="5" t="s">
        <v>6</v>
      </c>
      <c r="F8924" s="5" t="s">
        <v>24674</v>
      </c>
      <c r="G8924" s="6" t="s">
        <v>17253</v>
      </c>
    </row>
    <row r="8925" spans="1:7" x14ac:dyDescent="0.2">
      <c r="A8925" s="5">
        <v>8977</v>
      </c>
      <c r="B8925" s="5" t="s">
        <v>13067</v>
      </c>
      <c r="C8925" s="5" t="s">
        <v>45</v>
      </c>
      <c r="D8925" s="5" t="s">
        <v>333</v>
      </c>
      <c r="E8925" s="5" t="s">
        <v>6</v>
      </c>
      <c r="F8925" s="5" t="s">
        <v>24684</v>
      </c>
      <c r="G8925" s="6" t="s">
        <v>17253</v>
      </c>
    </row>
    <row r="8926" spans="1:7" x14ac:dyDescent="0.2">
      <c r="A8926" s="5">
        <v>8978</v>
      </c>
      <c r="B8926" s="5" t="s">
        <v>13068</v>
      </c>
      <c r="C8926" s="5" t="s">
        <v>640</v>
      </c>
      <c r="D8926" s="5" t="s">
        <v>641</v>
      </c>
      <c r="E8926" s="5" t="s">
        <v>6</v>
      </c>
      <c r="F8926" s="5" t="s">
        <v>25037</v>
      </c>
      <c r="G8926" s="6" t="s">
        <v>17253</v>
      </c>
    </row>
    <row r="8927" spans="1:7" x14ac:dyDescent="0.2">
      <c r="A8927" s="5">
        <v>8979</v>
      </c>
      <c r="B8927" s="5" t="s">
        <v>13069</v>
      </c>
      <c r="C8927" s="5" t="s">
        <v>45</v>
      </c>
      <c r="D8927" s="5" t="s">
        <v>13070</v>
      </c>
      <c r="E8927" s="5" t="s">
        <v>6</v>
      </c>
      <c r="F8927" s="5" t="s">
        <v>24408</v>
      </c>
      <c r="G8927" s="6" t="s">
        <v>17253</v>
      </c>
    </row>
    <row r="8928" spans="1:7" x14ac:dyDescent="0.2">
      <c r="A8928" s="5">
        <v>8980</v>
      </c>
      <c r="B8928" s="5" t="s">
        <v>13071</v>
      </c>
      <c r="C8928" s="5" t="s">
        <v>1861</v>
      </c>
      <c r="D8928" s="5" t="s">
        <v>1862</v>
      </c>
      <c r="E8928" s="5" t="s">
        <v>6</v>
      </c>
      <c r="F8928" s="5" t="s">
        <v>24702</v>
      </c>
      <c r="G8928" s="6" t="s">
        <v>17253</v>
      </c>
    </row>
    <row r="8929" spans="1:7" x14ac:dyDescent="0.2">
      <c r="A8929" s="5">
        <v>8981</v>
      </c>
      <c r="B8929" s="5" t="s">
        <v>13072</v>
      </c>
      <c r="C8929" s="5" t="s">
        <v>45</v>
      </c>
      <c r="D8929" s="5" t="s">
        <v>5222</v>
      </c>
      <c r="E8929" s="5" t="s">
        <v>6</v>
      </c>
      <c r="F8929" s="5" t="s">
        <v>24707</v>
      </c>
      <c r="G8929" s="6" t="s">
        <v>17253</v>
      </c>
    </row>
    <row r="8930" spans="1:7" x14ac:dyDescent="0.2">
      <c r="A8930" s="5">
        <v>8982</v>
      </c>
      <c r="B8930" s="5" t="s">
        <v>13073</v>
      </c>
      <c r="C8930" s="5" t="s">
        <v>45</v>
      </c>
      <c r="D8930" s="5" t="s">
        <v>13074</v>
      </c>
      <c r="E8930" s="5" t="s">
        <v>6</v>
      </c>
      <c r="F8930" s="5" t="s">
        <v>24905</v>
      </c>
      <c r="G8930" s="6" t="s">
        <v>17253</v>
      </c>
    </row>
    <row r="8931" spans="1:7" x14ac:dyDescent="0.2">
      <c r="A8931" s="5">
        <v>8983</v>
      </c>
      <c r="B8931" s="5" t="s">
        <v>13075</v>
      </c>
      <c r="C8931" s="5" t="s">
        <v>45</v>
      </c>
      <c r="D8931" s="5" t="s">
        <v>13076</v>
      </c>
      <c r="E8931" s="5" t="s">
        <v>6</v>
      </c>
      <c r="F8931" s="5" t="s">
        <v>24732</v>
      </c>
      <c r="G8931" s="6" t="s">
        <v>17253</v>
      </c>
    </row>
    <row r="8932" spans="1:7" x14ac:dyDescent="0.2">
      <c r="A8932" s="5">
        <v>8984</v>
      </c>
      <c r="B8932" s="5" t="s">
        <v>13077</v>
      </c>
      <c r="C8932" s="5" t="s">
        <v>45</v>
      </c>
      <c r="D8932" s="5" t="s">
        <v>13078</v>
      </c>
      <c r="E8932" s="5" t="s">
        <v>6</v>
      </c>
      <c r="F8932" s="5" t="s">
        <v>24908</v>
      </c>
      <c r="G8932" s="6" t="s">
        <v>17253</v>
      </c>
    </row>
    <row r="8933" spans="1:7" x14ac:dyDescent="0.2">
      <c r="A8933" s="5">
        <v>8985</v>
      </c>
      <c r="B8933" s="5" t="s">
        <v>13079</v>
      </c>
      <c r="C8933" s="5" t="s">
        <v>45</v>
      </c>
      <c r="D8933" s="5" t="s">
        <v>13080</v>
      </c>
      <c r="E8933" s="5" t="s">
        <v>20</v>
      </c>
      <c r="F8933" s="5" t="s">
        <v>24712</v>
      </c>
      <c r="G8933" s="6" t="s">
        <v>17253</v>
      </c>
    </row>
    <row r="8934" spans="1:7" x14ac:dyDescent="0.2">
      <c r="A8934" s="5">
        <v>8986</v>
      </c>
      <c r="B8934" s="5" t="s">
        <v>13081</v>
      </c>
      <c r="C8934" s="5" t="s">
        <v>339</v>
      </c>
      <c r="D8934" s="5" t="s">
        <v>5372</v>
      </c>
      <c r="E8934" s="5" t="s">
        <v>20</v>
      </c>
      <c r="F8934" s="5" t="s">
        <v>24724</v>
      </c>
      <c r="G8934" s="6" t="s">
        <v>17253</v>
      </c>
    </row>
    <row r="8935" spans="1:7" x14ac:dyDescent="0.2">
      <c r="A8935" s="5">
        <v>8987</v>
      </c>
      <c r="B8935" s="5" t="s">
        <v>13082</v>
      </c>
      <c r="C8935" s="5" t="s">
        <v>45</v>
      </c>
      <c r="D8935" s="5" t="s">
        <v>13083</v>
      </c>
      <c r="E8935" s="5" t="s">
        <v>6</v>
      </c>
      <c r="F8935" s="5" t="s">
        <v>24730</v>
      </c>
      <c r="G8935" s="6" t="s">
        <v>17253</v>
      </c>
    </row>
    <row r="8936" spans="1:7" x14ac:dyDescent="0.2">
      <c r="A8936" s="5">
        <v>8988</v>
      </c>
      <c r="B8936" s="5" t="s">
        <v>13084</v>
      </c>
      <c r="C8936" s="5" t="s">
        <v>45</v>
      </c>
      <c r="D8936" s="5" t="s">
        <v>13085</v>
      </c>
      <c r="E8936" s="5" t="s">
        <v>6</v>
      </c>
      <c r="F8936" s="5" t="s">
        <v>24714</v>
      </c>
      <c r="G8936" s="6" t="s">
        <v>17253</v>
      </c>
    </row>
    <row r="8937" spans="1:7" x14ac:dyDescent="0.2">
      <c r="A8937" s="5">
        <v>8989</v>
      </c>
      <c r="B8937" s="5" t="s">
        <v>13086</v>
      </c>
      <c r="C8937" s="5" t="s">
        <v>1335</v>
      </c>
      <c r="D8937" s="5" t="s">
        <v>5559</v>
      </c>
      <c r="E8937" s="5" t="s">
        <v>6</v>
      </c>
      <c r="F8937" s="5" t="s">
        <v>24721</v>
      </c>
      <c r="G8937" s="6" t="s">
        <v>17253</v>
      </c>
    </row>
    <row r="8938" spans="1:7" x14ac:dyDescent="0.2">
      <c r="A8938" s="5">
        <v>8990</v>
      </c>
      <c r="B8938" s="5" t="s">
        <v>13087</v>
      </c>
      <c r="C8938" s="5" t="s">
        <v>45</v>
      </c>
      <c r="D8938" s="5" t="s">
        <v>13088</v>
      </c>
      <c r="E8938" s="5" t="s">
        <v>6</v>
      </c>
      <c r="F8938" s="5" t="s">
        <v>24734</v>
      </c>
      <c r="G8938" s="6" t="s">
        <v>17253</v>
      </c>
    </row>
    <row r="8939" spans="1:7" x14ac:dyDescent="0.2">
      <c r="A8939" s="5">
        <v>8991</v>
      </c>
      <c r="B8939" s="5" t="s">
        <v>13089</v>
      </c>
      <c r="C8939" s="5" t="s">
        <v>483</v>
      </c>
      <c r="D8939" s="5" t="s">
        <v>8579</v>
      </c>
      <c r="E8939" s="5" t="s">
        <v>6</v>
      </c>
      <c r="F8939" s="5" t="s">
        <v>24442</v>
      </c>
      <c r="G8939" s="6" t="s">
        <v>17253</v>
      </c>
    </row>
    <row r="8940" spans="1:7" x14ac:dyDescent="0.2">
      <c r="A8940" s="5">
        <v>8992</v>
      </c>
      <c r="B8940" s="5" t="s">
        <v>13090</v>
      </c>
      <c r="C8940" s="5" t="s">
        <v>189</v>
      </c>
      <c r="D8940" s="5" t="s">
        <v>13091</v>
      </c>
      <c r="E8940" s="5" t="s">
        <v>6</v>
      </c>
      <c r="F8940" s="5"/>
      <c r="G8940" s="6"/>
    </row>
    <row r="8941" spans="1:7" x14ac:dyDescent="0.2">
      <c r="A8941" s="5">
        <v>8993</v>
      </c>
      <c r="B8941" s="5" t="s">
        <v>13092</v>
      </c>
      <c r="C8941" s="5" t="s">
        <v>45</v>
      </c>
      <c r="D8941" s="5" t="s">
        <v>5897</v>
      </c>
      <c r="E8941" s="5" t="s">
        <v>6</v>
      </c>
      <c r="F8941" s="5" t="s">
        <v>24410</v>
      </c>
      <c r="G8941" s="6" t="s">
        <v>17253</v>
      </c>
    </row>
    <row r="8942" spans="1:7" x14ac:dyDescent="0.2">
      <c r="A8942" s="5">
        <v>8994</v>
      </c>
      <c r="B8942" s="5" t="s">
        <v>13093</v>
      </c>
      <c r="C8942" s="5" t="s">
        <v>261</v>
      </c>
      <c r="D8942" s="5" t="s">
        <v>11504</v>
      </c>
      <c r="E8942" s="5" t="s">
        <v>6</v>
      </c>
      <c r="F8942" s="5" t="s">
        <v>28194</v>
      </c>
      <c r="G8942" s="6" t="s">
        <v>17253</v>
      </c>
    </row>
    <row r="8943" spans="1:7" x14ac:dyDescent="0.2">
      <c r="A8943" s="5">
        <v>8995</v>
      </c>
      <c r="B8943" s="5" t="s">
        <v>13094</v>
      </c>
      <c r="C8943" s="5" t="s">
        <v>569</v>
      </c>
      <c r="D8943" s="5" t="s">
        <v>570</v>
      </c>
      <c r="E8943" s="5" t="s">
        <v>6</v>
      </c>
      <c r="F8943" s="5" t="s">
        <v>27011</v>
      </c>
      <c r="G8943" s="6" t="s">
        <v>17253</v>
      </c>
    </row>
    <row r="8944" spans="1:7" x14ac:dyDescent="0.2">
      <c r="A8944" s="5">
        <v>8996</v>
      </c>
      <c r="B8944" s="5" t="s">
        <v>13095</v>
      </c>
      <c r="C8944" s="5" t="s">
        <v>1798</v>
      </c>
      <c r="D8944" s="5" t="s">
        <v>11443</v>
      </c>
      <c r="E8944" s="5" t="s">
        <v>6</v>
      </c>
      <c r="F8944" s="5" t="s">
        <v>25635</v>
      </c>
      <c r="G8944" s="6" t="s">
        <v>17253</v>
      </c>
    </row>
    <row r="8945" spans="1:7" x14ac:dyDescent="0.2">
      <c r="A8945" s="5">
        <v>8997</v>
      </c>
      <c r="B8945" s="5" t="s">
        <v>13096</v>
      </c>
      <c r="C8945" s="5" t="s">
        <v>465</v>
      </c>
      <c r="D8945" s="5" t="s">
        <v>466</v>
      </c>
      <c r="E8945" s="5" t="s">
        <v>6</v>
      </c>
      <c r="F8945" s="5" t="s">
        <v>22035</v>
      </c>
      <c r="G8945" s="6" t="s">
        <v>17253</v>
      </c>
    </row>
    <row r="8946" spans="1:7" x14ac:dyDescent="0.2">
      <c r="A8946" s="5">
        <v>8998</v>
      </c>
      <c r="B8946" s="5" t="s">
        <v>13097</v>
      </c>
      <c r="C8946" s="5" t="s">
        <v>45</v>
      </c>
      <c r="D8946" s="5" t="s">
        <v>6643</v>
      </c>
      <c r="E8946" s="5" t="s">
        <v>6</v>
      </c>
      <c r="F8946" s="5" t="s">
        <v>24930</v>
      </c>
      <c r="G8946" s="6" t="s">
        <v>17253</v>
      </c>
    </row>
    <row r="8947" spans="1:7" x14ac:dyDescent="0.2">
      <c r="A8947" s="5">
        <v>8999</v>
      </c>
      <c r="B8947" s="5" t="s">
        <v>13098</v>
      </c>
      <c r="C8947" s="5" t="s">
        <v>1060</v>
      </c>
      <c r="D8947" s="5" t="s">
        <v>5681</v>
      </c>
      <c r="E8947" s="5" t="s">
        <v>6</v>
      </c>
      <c r="F8947" s="5" t="s">
        <v>27016</v>
      </c>
      <c r="G8947" s="6" t="s">
        <v>17253</v>
      </c>
    </row>
    <row r="8948" spans="1:7" x14ac:dyDescent="0.2">
      <c r="A8948" s="5">
        <v>9000</v>
      </c>
      <c r="B8948" s="5" t="s">
        <v>13099</v>
      </c>
      <c r="C8948" s="5" t="s">
        <v>45</v>
      </c>
      <c r="D8948" s="5" t="s">
        <v>13100</v>
      </c>
      <c r="E8948" s="5" t="s">
        <v>6</v>
      </c>
      <c r="F8948" s="5" t="s">
        <v>24934</v>
      </c>
      <c r="G8948" s="6" t="s">
        <v>17253</v>
      </c>
    </row>
    <row r="8949" spans="1:7" x14ac:dyDescent="0.2">
      <c r="A8949" s="5">
        <v>9001</v>
      </c>
      <c r="B8949" s="5" t="s">
        <v>13101</v>
      </c>
      <c r="C8949" s="5" t="s">
        <v>84</v>
      </c>
      <c r="D8949" s="5" t="s">
        <v>1875</v>
      </c>
      <c r="E8949" s="5" t="s">
        <v>6</v>
      </c>
      <c r="F8949" s="5" t="s">
        <v>25622</v>
      </c>
      <c r="G8949" s="6" t="s">
        <v>17253</v>
      </c>
    </row>
    <row r="8950" spans="1:7" x14ac:dyDescent="0.2">
      <c r="A8950" s="5">
        <v>9002</v>
      </c>
      <c r="B8950" s="5" t="s">
        <v>13102</v>
      </c>
      <c r="C8950" s="5" t="s">
        <v>45</v>
      </c>
      <c r="D8950" s="5" t="s">
        <v>453</v>
      </c>
      <c r="E8950" s="5" t="s">
        <v>6</v>
      </c>
      <c r="F8950" s="5" t="s">
        <v>25019</v>
      </c>
      <c r="G8950" s="6" t="s">
        <v>17253</v>
      </c>
    </row>
    <row r="8951" spans="1:7" x14ac:dyDescent="0.2">
      <c r="A8951" s="5">
        <v>9003</v>
      </c>
      <c r="B8951" s="5" t="s">
        <v>13103</v>
      </c>
      <c r="C8951" s="5" t="s">
        <v>339</v>
      </c>
      <c r="D8951" s="5" t="s">
        <v>13104</v>
      </c>
      <c r="E8951" s="5" t="s">
        <v>20</v>
      </c>
      <c r="F8951" s="5" t="s">
        <v>26930</v>
      </c>
      <c r="G8951" s="6" t="s">
        <v>17253</v>
      </c>
    </row>
    <row r="8952" spans="1:7" x14ac:dyDescent="0.2">
      <c r="A8952" s="5">
        <v>9004</v>
      </c>
      <c r="B8952" s="5" t="s">
        <v>13105</v>
      </c>
      <c r="C8952" s="5" t="s">
        <v>250</v>
      </c>
      <c r="D8952" s="5" t="s">
        <v>251</v>
      </c>
      <c r="E8952" s="5" t="s">
        <v>6</v>
      </c>
      <c r="F8952" s="5" t="s">
        <v>26932</v>
      </c>
      <c r="G8952" s="6" t="s">
        <v>17254</v>
      </c>
    </row>
    <row r="8953" spans="1:7" x14ac:dyDescent="0.2">
      <c r="A8953" s="5">
        <v>9005</v>
      </c>
      <c r="B8953" s="5" t="s">
        <v>13106</v>
      </c>
      <c r="C8953" s="5" t="s">
        <v>575</v>
      </c>
      <c r="D8953" s="5" t="s">
        <v>576</v>
      </c>
      <c r="E8953" s="5" t="s">
        <v>6</v>
      </c>
      <c r="F8953" s="5" t="s">
        <v>25718</v>
      </c>
      <c r="G8953" s="6" t="s">
        <v>17254</v>
      </c>
    </row>
    <row r="8954" spans="1:7" x14ac:dyDescent="0.2">
      <c r="A8954" s="5">
        <v>9006</v>
      </c>
      <c r="B8954" s="5" t="s">
        <v>13107</v>
      </c>
      <c r="C8954" s="5" t="s">
        <v>307</v>
      </c>
      <c r="D8954" s="5" t="s">
        <v>308</v>
      </c>
      <c r="E8954" s="5" t="s">
        <v>6</v>
      </c>
      <c r="F8954" s="5" t="s">
        <v>26968</v>
      </c>
      <c r="G8954" s="6" t="s">
        <v>17254</v>
      </c>
    </row>
    <row r="8955" spans="1:7" x14ac:dyDescent="0.2">
      <c r="A8955" s="5">
        <v>9007</v>
      </c>
      <c r="B8955" s="5" t="s">
        <v>13108</v>
      </c>
      <c r="C8955" s="5" t="s">
        <v>189</v>
      </c>
      <c r="D8955" s="5" t="s">
        <v>190</v>
      </c>
      <c r="E8955" s="5" t="s">
        <v>6</v>
      </c>
      <c r="F8955" s="5" t="s">
        <v>26980</v>
      </c>
      <c r="G8955" s="6" t="s">
        <v>17253</v>
      </c>
    </row>
    <row r="8956" spans="1:7" x14ac:dyDescent="0.2">
      <c r="A8956" s="5">
        <v>9008</v>
      </c>
      <c r="B8956" s="5" t="s">
        <v>13109</v>
      </c>
      <c r="C8956" s="5" t="s">
        <v>477</v>
      </c>
      <c r="D8956" s="5" t="s">
        <v>478</v>
      </c>
      <c r="E8956" s="5" t="s">
        <v>6</v>
      </c>
      <c r="F8956" s="5" t="s">
        <v>24982</v>
      </c>
      <c r="G8956" s="6" t="s">
        <v>17253</v>
      </c>
    </row>
    <row r="8957" spans="1:7" x14ac:dyDescent="0.2">
      <c r="A8957" s="5">
        <v>9009</v>
      </c>
      <c r="B8957" s="5" t="s">
        <v>13110</v>
      </c>
      <c r="C8957" s="5" t="s">
        <v>228</v>
      </c>
      <c r="D8957" s="5" t="s">
        <v>459</v>
      </c>
      <c r="E8957" s="5" t="s">
        <v>6</v>
      </c>
      <c r="F8957" s="5" t="s">
        <v>17439</v>
      </c>
      <c r="G8957" s="6" t="s">
        <v>17253</v>
      </c>
    </row>
    <row r="8958" spans="1:7" x14ac:dyDescent="0.2">
      <c r="A8958" s="5">
        <v>9010</v>
      </c>
      <c r="B8958" s="5" t="s">
        <v>13111</v>
      </c>
      <c r="C8958" s="5" t="s">
        <v>144</v>
      </c>
      <c r="D8958" s="5" t="s">
        <v>13112</v>
      </c>
      <c r="E8958" s="5" t="s">
        <v>6</v>
      </c>
      <c r="F8958" s="5" t="s">
        <v>24407</v>
      </c>
      <c r="G8958" s="6" t="s">
        <v>17254</v>
      </c>
    </row>
    <row r="8959" spans="1:7" x14ac:dyDescent="0.2">
      <c r="A8959" s="5">
        <v>9011</v>
      </c>
      <c r="B8959" s="5" t="s">
        <v>13113</v>
      </c>
      <c r="C8959" s="5" t="s">
        <v>31</v>
      </c>
      <c r="D8959" s="5" t="s">
        <v>32</v>
      </c>
      <c r="E8959" s="5" t="s">
        <v>6</v>
      </c>
      <c r="F8959" s="5" t="s">
        <v>27953</v>
      </c>
      <c r="G8959" s="6" t="s">
        <v>17253</v>
      </c>
    </row>
    <row r="8960" spans="1:7" x14ac:dyDescent="0.2">
      <c r="A8960" s="5">
        <v>9012</v>
      </c>
      <c r="B8960" s="5" t="s">
        <v>13114</v>
      </c>
      <c r="C8960" s="5" t="s">
        <v>117</v>
      </c>
      <c r="D8960" s="5" t="s">
        <v>13115</v>
      </c>
      <c r="E8960" s="5" t="s">
        <v>20</v>
      </c>
      <c r="F8960" s="5" t="s">
        <v>24412</v>
      </c>
      <c r="G8960" s="6" t="s">
        <v>17254</v>
      </c>
    </row>
    <row r="8961" spans="1:7" x14ac:dyDescent="0.2">
      <c r="A8961" s="5">
        <v>9013</v>
      </c>
      <c r="B8961" s="5" t="s">
        <v>13116</v>
      </c>
      <c r="C8961" s="5" t="s">
        <v>1861</v>
      </c>
      <c r="D8961" s="5" t="s">
        <v>13117</v>
      </c>
      <c r="E8961" s="5" t="s">
        <v>20</v>
      </c>
      <c r="F8961" s="5" t="s">
        <v>28267</v>
      </c>
      <c r="G8961" s="6" t="s">
        <v>17253</v>
      </c>
    </row>
    <row r="8962" spans="1:7" x14ac:dyDescent="0.2">
      <c r="A8962" s="5">
        <v>9014</v>
      </c>
      <c r="B8962" s="5" t="s">
        <v>13118</v>
      </c>
      <c r="C8962" s="5" t="s">
        <v>161</v>
      </c>
      <c r="D8962" s="5" t="s">
        <v>162</v>
      </c>
      <c r="E8962" s="5" t="s">
        <v>6</v>
      </c>
      <c r="F8962" s="5" t="s">
        <v>24413</v>
      </c>
      <c r="G8962" s="6" t="s">
        <v>17254</v>
      </c>
    </row>
    <row r="8963" spans="1:7" x14ac:dyDescent="0.2">
      <c r="A8963" s="5">
        <v>9015</v>
      </c>
      <c r="B8963" s="5" t="s">
        <v>13119</v>
      </c>
      <c r="C8963" s="5" t="s">
        <v>684</v>
      </c>
      <c r="D8963" s="5" t="s">
        <v>4777</v>
      </c>
      <c r="E8963" s="5" t="s">
        <v>20</v>
      </c>
      <c r="F8963" s="5" t="s">
        <v>24939</v>
      </c>
      <c r="G8963" s="6" t="s">
        <v>17253</v>
      </c>
    </row>
    <row r="8964" spans="1:7" x14ac:dyDescent="0.2">
      <c r="A8964" s="5">
        <v>9016</v>
      </c>
      <c r="B8964" s="5" t="s">
        <v>13120</v>
      </c>
      <c r="C8964" s="5" t="s">
        <v>48</v>
      </c>
      <c r="D8964" s="5" t="s">
        <v>5555</v>
      </c>
      <c r="E8964" s="5" t="s">
        <v>20</v>
      </c>
      <c r="F8964" s="5" t="s">
        <v>28258</v>
      </c>
      <c r="G8964" s="6" t="s">
        <v>17253</v>
      </c>
    </row>
    <row r="8965" spans="1:7" x14ac:dyDescent="0.2">
      <c r="A8965" s="5">
        <v>9017</v>
      </c>
      <c r="B8965" s="5" t="s">
        <v>13121</v>
      </c>
      <c r="C8965" s="5" t="s">
        <v>48</v>
      </c>
      <c r="D8965" s="5" t="s">
        <v>5555</v>
      </c>
      <c r="E8965" s="5" t="s">
        <v>20</v>
      </c>
      <c r="F8965" s="5" t="s">
        <v>24510</v>
      </c>
      <c r="G8965" s="6" t="s">
        <v>17254</v>
      </c>
    </row>
    <row r="8966" spans="1:7" x14ac:dyDescent="0.2">
      <c r="A8966" s="5">
        <v>9018</v>
      </c>
      <c r="B8966" s="5" t="s">
        <v>13122</v>
      </c>
      <c r="C8966" s="5" t="s">
        <v>48</v>
      </c>
      <c r="D8966" s="5" t="s">
        <v>5555</v>
      </c>
      <c r="E8966" s="5" t="s">
        <v>20</v>
      </c>
      <c r="F8966" s="5"/>
      <c r="G8966" s="6"/>
    </row>
    <row r="8967" spans="1:7" x14ac:dyDescent="0.2">
      <c r="A8967" s="5">
        <v>9019</v>
      </c>
      <c r="B8967" s="5" t="s">
        <v>13123</v>
      </c>
      <c r="C8967" s="5" t="s">
        <v>174</v>
      </c>
      <c r="D8967" s="5" t="s">
        <v>175</v>
      </c>
      <c r="E8967" s="5" t="s">
        <v>6</v>
      </c>
      <c r="F8967" s="5" t="s">
        <v>24414</v>
      </c>
      <c r="G8967" s="6" t="s">
        <v>17253</v>
      </c>
    </row>
    <row r="8968" spans="1:7" x14ac:dyDescent="0.2">
      <c r="A8968" s="5">
        <v>9020</v>
      </c>
      <c r="B8968" s="5" t="s">
        <v>13124</v>
      </c>
      <c r="C8968" s="5" t="s">
        <v>155</v>
      </c>
      <c r="D8968" s="5" t="s">
        <v>216</v>
      </c>
      <c r="E8968" s="5" t="s">
        <v>6</v>
      </c>
      <c r="F8968" s="5" t="s">
        <v>27999</v>
      </c>
      <c r="G8968" s="6" t="s">
        <v>17253</v>
      </c>
    </row>
    <row r="8969" spans="1:7" x14ac:dyDescent="0.2">
      <c r="A8969" s="5">
        <v>9021</v>
      </c>
      <c r="B8969" s="5" t="s">
        <v>13125</v>
      </c>
      <c r="C8969" s="5" t="s">
        <v>45</v>
      </c>
      <c r="D8969" s="5" t="s">
        <v>3873</v>
      </c>
      <c r="E8969" s="5" t="s">
        <v>6</v>
      </c>
      <c r="F8969" s="5" t="s">
        <v>24415</v>
      </c>
      <c r="G8969" s="6" t="s">
        <v>17253</v>
      </c>
    </row>
    <row r="8970" spans="1:7" x14ac:dyDescent="0.2">
      <c r="A8970" s="5">
        <v>9022</v>
      </c>
      <c r="B8970" s="5" t="s">
        <v>13126</v>
      </c>
      <c r="C8970" s="5" t="s">
        <v>45</v>
      </c>
      <c r="D8970" s="5" t="s">
        <v>1218</v>
      </c>
      <c r="E8970" s="5" t="s">
        <v>20</v>
      </c>
      <c r="F8970" s="5" t="s">
        <v>24416</v>
      </c>
      <c r="G8970" s="6" t="s">
        <v>17253</v>
      </c>
    </row>
    <row r="8971" spans="1:7" x14ac:dyDescent="0.2">
      <c r="A8971" s="5">
        <v>9023</v>
      </c>
      <c r="B8971" s="5" t="s">
        <v>13127</v>
      </c>
      <c r="C8971" s="5" t="s">
        <v>132</v>
      </c>
      <c r="D8971" s="5" t="s">
        <v>6530</v>
      </c>
      <c r="E8971" s="5" t="s">
        <v>6</v>
      </c>
      <c r="F8971" s="5" t="s">
        <v>24418</v>
      </c>
      <c r="G8971" s="6" t="s">
        <v>17254</v>
      </c>
    </row>
    <row r="8972" spans="1:7" x14ac:dyDescent="0.2">
      <c r="A8972" s="5">
        <v>9024</v>
      </c>
      <c r="B8972" s="5" t="s">
        <v>13127</v>
      </c>
      <c r="C8972" s="5" t="s">
        <v>45</v>
      </c>
      <c r="D8972" s="5" t="s">
        <v>1218</v>
      </c>
      <c r="E8972" s="5" t="s">
        <v>6</v>
      </c>
      <c r="F8972" s="5" t="s">
        <v>24417</v>
      </c>
      <c r="G8972" s="6" t="s">
        <v>17253</v>
      </c>
    </row>
    <row r="8973" spans="1:7" x14ac:dyDescent="0.2">
      <c r="A8973" s="5">
        <v>9025</v>
      </c>
      <c r="B8973" s="5" t="s">
        <v>13128</v>
      </c>
      <c r="C8973" s="5" t="s">
        <v>628</v>
      </c>
      <c r="D8973" s="5" t="s">
        <v>3982</v>
      </c>
      <c r="E8973" s="5" t="s">
        <v>6</v>
      </c>
      <c r="F8973" s="5" t="s">
        <v>26854</v>
      </c>
      <c r="G8973" s="6" t="s">
        <v>17253</v>
      </c>
    </row>
    <row r="8974" spans="1:7" x14ac:dyDescent="0.2">
      <c r="A8974" s="5">
        <v>9026</v>
      </c>
      <c r="B8974" s="5" t="s">
        <v>13129</v>
      </c>
      <c r="C8974" s="5" t="s">
        <v>11946</v>
      </c>
      <c r="D8974" s="5" t="s">
        <v>3098</v>
      </c>
      <c r="E8974" s="5" t="s">
        <v>6</v>
      </c>
      <c r="F8974" s="5" t="s">
        <v>26416</v>
      </c>
      <c r="G8974" s="6" t="s">
        <v>17253</v>
      </c>
    </row>
    <row r="8975" spans="1:7" x14ac:dyDescent="0.2">
      <c r="A8975" s="5">
        <v>9027</v>
      </c>
      <c r="B8975" s="5" t="s">
        <v>13130</v>
      </c>
      <c r="C8975" s="5" t="s">
        <v>1798</v>
      </c>
      <c r="D8975" s="5" t="s">
        <v>11432</v>
      </c>
      <c r="E8975" s="5" t="s">
        <v>6</v>
      </c>
      <c r="F8975" s="5" t="s">
        <v>17340</v>
      </c>
      <c r="G8975" s="6" t="s">
        <v>17253</v>
      </c>
    </row>
    <row r="8976" spans="1:7" x14ac:dyDescent="0.2">
      <c r="A8976" s="5">
        <v>9028</v>
      </c>
      <c r="B8976" s="5" t="s">
        <v>13131</v>
      </c>
      <c r="C8976" s="5" t="s">
        <v>508</v>
      </c>
      <c r="D8976" s="5" t="s">
        <v>1734</v>
      </c>
      <c r="E8976" s="5" t="s">
        <v>6</v>
      </c>
      <c r="F8976" s="5" t="s">
        <v>26935</v>
      </c>
      <c r="G8976" s="6" t="s">
        <v>17253</v>
      </c>
    </row>
    <row r="8977" spans="1:7" x14ac:dyDescent="0.2">
      <c r="A8977" s="5">
        <v>9029</v>
      </c>
      <c r="B8977" s="5" t="s">
        <v>13132</v>
      </c>
      <c r="C8977" s="5" t="s">
        <v>23</v>
      </c>
      <c r="D8977" s="5" t="s">
        <v>13133</v>
      </c>
      <c r="E8977" s="5" t="s">
        <v>20</v>
      </c>
      <c r="F8977" s="5" t="s">
        <v>19961</v>
      </c>
      <c r="G8977" s="6" t="s">
        <v>17253</v>
      </c>
    </row>
    <row r="8978" spans="1:7" x14ac:dyDescent="0.2">
      <c r="A8978" s="5">
        <v>9030</v>
      </c>
      <c r="B8978" s="5" t="s">
        <v>13134</v>
      </c>
      <c r="C8978" s="5" t="s">
        <v>45</v>
      </c>
      <c r="D8978" s="5" t="s">
        <v>3916</v>
      </c>
      <c r="E8978" s="5" t="s">
        <v>20</v>
      </c>
      <c r="F8978" s="5" t="s">
        <v>24419</v>
      </c>
      <c r="G8978" s="6" t="s">
        <v>17253</v>
      </c>
    </row>
    <row r="8979" spans="1:7" x14ac:dyDescent="0.2">
      <c r="A8979" s="5">
        <v>9031</v>
      </c>
      <c r="B8979" s="5" t="s">
        <v>13135</v>
      </c>
      <c r="C8979" s="5" t="s">
        <v>45</v>
      </c>
      <c r="D8979" s="5" t="s">
        <v>13136</v>
      </c>
      <c r="E8979" s="5" t="s">
        <v>20</v>
      </c>
      <c r="F8979" s="5" t="s">
        <v>24690</v>
      </c>
      <c r="G8979" s="6" t="s">
        <v>17253</v>
      </c>
    </row>
    <row r="8980" spans="1:7" x14ac:dyDescent="0.2">
      <c r="A8980" s="5">
        <v>9032</v>
      </c>
      <c r="B8980" s="5" t="s">
        <v>13137</v>
      </c>
      <c r="C8980" s="5" t="s">
        <v>71</v>
      </c>
      <c r="D8980" s="5" t="s">
        <v>13138</v>
      </c>
      <c r="E8980" s="5" t="s">
        <v>20</v>
      </c>
      <c r="F8980" s="5" t="s">
        <v>22414</v>
      </c>
      <c r="G8980" s="6" t="s">
        <v>17253</v>
      </c>
    </row>
    <row r="8981" spans="1:7" x14ac:dyDescent="0.2">
      <c r="A8981" s="5">
        <v>9033</v>
      </c>
      <c r="B8981" s="5" t="s">
        <v>13139</v>
      </c>
      <c r="C8981" s="5" t="s">
        <v>1695</v>
      </c>
      <c r="D8981" s="5" t="s">
        <v>1696</v>
      </c>
      <c r="E8981" s="5" t="s">
        <v>20</v>
      </c>
      <c r="F8981" s="5" t="s">
        <v>27981</v>
      </c>
      <c r="G8981" s="6" t="s">
        <v>17253</v>
      </c>
    </row>
    <row r="8982" spans="1:7" x14ac:dyDescent="0.2">
      <c r="A8982" s="5">
        <v>9034</v>
      </c>
      <c r="B8982" s="5" t="s">
        <v>13140</v>
      </c>
      <c r="C8982" s="5" t="s">
        <v>45</v>
      </c>
      <c r="D8982" s="5" t="s">
        <v>333</v>
      </c>
      <c r="E8982" s="5" t="s">
        <v>6</v>
      </c>
      <c r="F8982" s="5" t="s">
        <v>24421</v>
      </c>
      <c r="G8982" s="6" t="s">
        <v>17253</v>
      </c>
    </row>
    <row r="8983" spans="1:7" x14ac:dyDescent="0.2">
      <c r="A8983" s="5">
        <v>9035</v>
      </c>
      <c r="B8983" s="5" t="s">
        <v>13141</v>
      </c>
      <c r="C8983" s="5" t="s">
        <v>1055</v>
      </c>
      <c r="D8983" s="5" t="s">
        <v>1064</v>
      </c>
      <c r="E8983" s="5" t="s">
        <v>6</v>
      </c>
      <c r="F8983" s="5" t="s">
        <v>21821</v>
      </c>
      <c r="G8983" s="6" t="s">
        <v>17253</v>
      </c>
    </row>
    <row r="8984" spans="1:7" x14ac:dyDescent="0.2">
      <c r="A8984" s="5">
        <v>9036</v>
      </c>
      <c r="B8984" s="5" t="s">
        <v>13142</v>
      </c>
      <c r="C8984" s="5" t="s">
        <v>45</v>
      </c>
      <c r="D8984" s="5" t="s">
        <v>7381</v>
      </c>
      <c r="E8984" s="5" t="s">
        <v>6</v>
      </c>
      <c r="F8984" s="5" t="s">
        <v>24422</v>
      </c>
      <c r="G8984" s="6" t="s">
        <v>17253</v>
      </c>
    </row>
    <row r="8985" spans="1:7" x14ac:dyDescent="0.2">
      <c r="A8985" s="5">
        <v>9037</v>
      </c>
      <c r="B8985" s="5" t="s">
        <v>13143</v>
      </c>
      <c r="C8985" s="5" t="s">
        <v>261</v>
      </c>
      <c r="D8985" s="5" t="s">
        <v>13144</v>
      </c>
      <c r="E8985" s="5" t="s">
        <v>20</v>
      </c>
      <c r="F8985" s="5" t="s">
        <v>18240</v>
      </c>
      <c r="G8985" s="6" t="s">
        <v>17253</v>
      </c>
    </row>
    <row r="8986" spans="1:7" x14ac:dyDescent="0.2">
      <c r="A8986" s="5">
        <v>9038</v>
      </c>
      <c r="B8986" s="5" t="s">
        <v>13145</v>
      </c>
      <c r="C8986" s="5" t="s">
        <v>42</v>
      </c>
      <c r="D8986" s="5" t="s">
        <v>13146</v>
      </c>
      <c r="E8986" s="5" t="s">
        <v>20</v>
      </c>
      <c r="F8986" s="5" t="s">
        <v>24625</v>
      </c>
      <c r="G8986" s="6" t="s">
        <v>17253</v>
      </c>
    </row>
    <row r="8987" spans="1:7" x14ac:dyDescent="0.2">
      <c r="A8987" s="5">
        <v>9039</v>
      </c>
      <c r="B8987" s="5" t="s">
        <v>13147</v>
      </c>
      <c r="C8987" s="5" t="s">
        <v>45</v>
      </c>
      <c r="D8987" s="5" t="s">
        <v>11819</v>
      </c>
      <c r="E8987" s="5" t="s">
        <v>20</v>
      </c>
      <c r="F8987" s="5" t="s">
        <v>24620</v>
      </c>
      <c r="G8987" s="6" t="s">
        <v>17253</v>
      </c>
    </row>
    <row r="8988" spans="1:7" x14ac:dyDescent="0.2">
      <c r="A8988" s="5">
        <v>9040</v>
      </c>
      <c r="B8988" s="5" t="s">
        <v>13148</v>
      </c>
      <c r="C8988" s="5" t="s">
        <v>174</v>
      </c>
      <c r="D8988" s="5" t="s">
        <v>13149</v>
      </c>
      <c r="E8988" s="5" t="s">
        <v>20</v>
      </c>
      <c r="F8988" s="5" t="s">
        <v>24716</v>
      </c>
      <c r="G8988" s="6" t="s">
        <v>17253</v>
      </c>
    </row>
    <row r="8989" spans="1:7" x14ac:dyDescent="0.2">
      <c r="A8989" s="5">
        <v>9041</v>
      </c>
      <c r="B8989" s="5" t="s">
        <v>13150</v>
      </c>
      <c r="C8989" s="5" t="s">
        <v>397</v>
      </c>
      <c r="D8989" s="5" t="s">
        <v>13151</v>
      </c>
      <c r="E8989" s="5" t="s">
        <v>20</v>
      </c>
      <c r="F8989" s="5" t="s">
        <v>24938</v>
      </c>
      <c r="G8989" s="6" t="s">
        <v>17253</v>
      </c>
    </row>
    <row r="8990" spans="1:7" x14ac:dyDescent="0.2">
      <c r="A8990" s="5">
        <v>9042</v>
      </c>
      <c r="B8990" s="5" t="s">
        <v>13152</v>
      </c>
      <c r="C8990" s="5" t="s">
        <v>1509</v>
      </c>
      <c r="D8990" s="5" t="s">
        <v>13153</v>
      </c>
      <c r="E8990" s="5" t="s">
        <v>20</v>
      </c>
      <c r="F8990" s="5" t="s">
        <v>24429</v>
      </c>
      <c r="G8990" s="6" t="s">
        <v>17254</v>
      </c>
    </row>
    <row r="8991" spans="1:7" x14ac:dyDescent="0.2">
      <c r="A8991" s="5">
        <v>9043</v>
      </c>
      <c r="B8991" s="5" t="s">
        <v>13154</v>
      </c>
      <c r="C8991" s="5" t="s">
        <v>1509</v>
      </c>
      <c r="D8991" s="5" t="s">
        <v>13153</v>
      </c>
      <c r="E8991" s="5" t="s">
        <v>20</v>
      </c>
      <c r="F8991" s="5" t="s">
        <v>24635</v>
      </c>
      <c r="G8991" s="6" t="s">
        <v>17254</v>
      </c>
    </row>
    <row r="8992" spans="1:7" x14ac:dyDescent="0.2">
      <c r="A8992" s="5">
        <v>9044</v>
      </c>
      <c r="B8992" s="5" t="s">
        <v>13155</v>
      </c>
      <c r="C8992" s="5" t="s">
        <v>1509</v>
      </c>
      <c r="D8992" s="5" t="s">
        <v>13153</v>
      </c>
      <c r="E8992" s="5" t="s">
        <v>20</v>
      </c>
      <c r="F8992" s="5" t="s">
        <v>24427</v>
      </c>
      <c r="G8992" s="6" t="s">
        <v>17253</v>
      </c>
    </row>
    <row r="8993" spans="1:7" x14ac:dyDescent="0.2">
      <c r="A8993" s="5">
        <v>9045</v>
      </c>
      <c r="B8993" s="5" t="s">
        <v>13156</v>
      </c>
      <c r="C8993" s="5" t="s">
        <v>1509</v>
      </c>
      <c r="D8993" s="5" t="s">
        <v>13153</v>
      </c>
      <c r="E8993" s="5" t="s">
        <v>20</v>
      </c>
      <c r="F8993" s="5" t="s">
        <v>24424</v>
      </c>
      <c r="G8993" s="6" t="s">
        <v>17253</v>
      </c>
    </row>
    <row r="8994" spans="1:7" x14ac:dyDescent="0.2">
      <c r="A8994" s="5">
        <v>9046</v>
      </c>
      <c r="B8994" s="5" t="s">
        <v>13157</v>
      </c>
      <c r="C8994" s="5" t="s">
        <v>1509</v>
      </c>
      <c r="D8994" s="5" t="s">
        <v>13153</v>
      </c>
      <c r="E8994" s="5" t="s">
        <v>20</v>
      </c>
      <c r="F8994" s="5" t="s">
        <v>18023</v>
      </c>
      <c r="G8994" s="6" t="s">
        <v>17253</v>
      </c>
    </row>
    <row r="8995" spans="1:7" x14ac:dyDescent="0.2">
      <c r="A8995" s="5">
        <v>9047</v>
      </c>
      <c r="B8995" s="5" t="s">
        <v>13158</v>
      </c>
      <c r="C8995" s="5" t="s">
        <v>1509</v>
      </c>
      <c r="D8995" s="5" t="s">
        <v>13153</v>
      </c>
      <c r="E8995" s="5" t="s">
        <v>20</v>
      </c>
      <c r="F8995" s="5" t="s">
        <v>24425</v>
      </c>
      <c r="G8995" s="6" t="s">
        <v>17253</v>
      </c>
    </row>
    <row r="8996" spans="1:7" x14ac:dyDescent="0.2">
      <c r="A8996" s="5">
        <v>9048</v>
      </c>
      <c r="B8996" s="5" t="s">
        <v>13159</v>
      </c>
      <c r="C8996" s="5" t="s">
        <v>45</v>
      </c>
      <c r="D8996" s="5" t="s">
        <v>2047</v>
      </c>
      <c r="E8996" s="5" t="s">
        <v>6</v>
      </c>
      <c r="F8996" s="5" t="s">
        <v>24426</v>
      </c>
      <c r="G8996" s="6" t="s">
        <v>17253</v>
      </c>
    </row>
    <row r="8997" spans="1:7" x14ac:dyDescent="0.2">
      <c r="A8997" s="5">
        <v>9049</v>
      </c>
      <c r="B8997" s="5" t="s">
        <v>13160</v>
      </c>
      <c r="C8997" s="5" t="s">
        <v>2923</v>
      </c>
      <c r="D8997" s="5" t="s">
        <v>13161</v>
      </c>
      <c r="E8997" s="5" t="s">
        <v>20</v>
      </c>
      <c r="F8997" s="5" t="s">
        <v>24423</v>
      </c>
      <c r="G8997" s="6" t="s">
        <v>17254</v>
      </c>
    </row>
    <row r="8998" spans="1:7" x14ac:dyDescent="0.2">
      <c r="A8998" s="5">
        <v>9050</v>
      </c>
      <c r="B8998" s="5" t="s">
        <v>13162</v>
      </c>
      <c r="C8998" s="5" t="s">
        <v>640</v>
      </c>
      <c r="D8998" s="5" t="s">
        <v>13163</v>
      </c>
      <c r="E8998" s="5" t="s">
        <v>20</v>
      </c>
      <c r="F8998" s="5" t="s">
        <v>24685</v>
      </c>
      <c r="G8998" s="6" t="s">
        <v>17253</v>
      </c>
    </row>
    <row r="8999" spans="1:7" x14ac:dyDescent="0.2">
      <c r="A8999" s="5">
        <v>9051</v>
      </c>
      <c r="B8999" s="5" t="s">
        <v>13164</v>
      </c>
      <c r="C8999" s="5" t="s">
        <v>132</v>
      </c>
      <c r="D8999" s="5" t="s">
        <v>13165</v>
      </c>
      <c r="E8999" s="5" t="s">
        <v>6</v>
      </c>
      <c r="F8999" s="5" t="s">
        <v>24464</v>
      </c>
      <c r="G8999" s="6" t="s">
        <v>17254</v>
      </c>
    </row>
    <row r="9000" spans="1:7" x14ac:dyDescent="0.2">
      <c r="A9000" s="5">
        <v>9052</v>
      </c>
      <c r="B9000" s="5" t="s">
        <v>13166</v>
      </c>
      <c r="C9000" s="5" t="s">
        <v>45</v>
      </c>
      <c r="D9000" s="5" t="s">
        <v>226</v>
      </c>
      <c r="E9000" s="5" t="s">
        <v>6</v>
      </c>
      <c r="F9000" s="5" t="s">
        <v>24430</v>
      </c>
      <c r="G9000" s="6" t="s">
        <v>17253</v>
      </c>
    </row>
    <row r="9001" spans="1:7" x14ac:dyDescent="0.2">
      <c r="A9001" s="5">
        <v>9053</v>
      </c>
      <c r="B9001" s="5" t="s">
        <v>13167</v>
      </c>
      <c r="C9001" s="5" t="s">
        <v>155</v>
      </c>
      <c r="D9001" s="5" t="s">
        <v>626</v>
      </c>
      <c r="E9001" s="5" t="s">
        <v>6</v>
      </c>
      <c r="F9001" s="5" t="s">
        <v>28420</v>
      </c>
      <c r="G9001" s="6" t="s">
        <v>17253</v>
      </c>
    </row>
    <row r="9002" spans="1:7" x14ac:dyDescent="0.2">
      <c r="A9002" s="5">
        <v>9054</v>
      </c>
      <c r="B9002" s="5" t="s">
        <v>13168</v>
      </c>
      <c r="C9002" s="5" t="s">
        <v>483</v>
      </c>
      <c r="D9002" s="5" t="s">
        <v>484</v>
      </c>
      <c r="E9002" s="5" t="s">
        <v>6</v>
      </c>
      <c r="F9002" s="5" t="s">
        <v>24432</v>
      </c>
      <c r="G9002" s="6" t="s">
        <v>17254</v>
      </c>
    </row>
    <row r="9003" spans="1:7" x14ac:dyDescent="0.2">
      <c r="A9003" s="5">
        <v>9055</v>
      </c>
      <c r="B9003" s="5" t="s">
        <v>13169</v>
      </c>
      <c r="C9003" s="5" t="s">
        <v>155</v>
      </c>
      <c r="D9003" s="5" t="s">
        <v>626</v>
      </c>
      <c r="E9003" s="5" t="s">
        <v>6</v>
      </c>
      <c r="F9003" s="5" t="s">
        <v>24433</v>
      </c>
      <c r="G9003" s="6" t="s">
        <v>17254</v>
      </c>
    </row>
    <row r="9004" spans="1:7" x14ac:dyDescent="0.2">
      <c r="A9004" s="5">
        <v>9056</v>
      </c>
      <c r="B9004" s="5" t="s">
        <v>13170</v>
      </c>
      <c r="C9004" s="5" t="s">
        <v>1798</v>
      </c>
      <c r="D9004" s="5" t="s">
        <v>372</v>
      </c>
      <c r="E9004" s="5" t="s">
        <v>6</v>
      </c>
      <c r="F9004" s="5" t="s">
        <v>17331</v>
      </c>
      <c r="G9004" s="6" t="s">
        <v>17253</v>
      </c>
    </row>
    <row r="9005" spans="1:7" x14ac:dyDescent="0.2">
      <c r="A9005" s="5">
        <v>9057</v>
      </c>
      <c r="B9005" s="5" t="s">
        <v>13171</v>
      </c>
      <c r="C9005" s="5" t="s">
        <v>1313</v>
      </c>
      <c r="D9005" s="5" t="s">
        <v>1501</v>
      </c>
      <c r="E9005" s="5" t="s">
        <v>20</v>
      </c>
      <c r="F9005" s="5" t="s">
        <v>28489</v>
      </c>
      <c r="G9005" s="6" t="s">
        <v>17253</v>
      </c>
    </row>
    <row r="9006" spans="1:7" x14ac:dyDescent="0.2">
      <c r="A9006" s="5">
        <v>9058</v>
      </c>
      <c r="B9006" s="5" t="s">
        <v>13172</v>
      </c>
      <c r="C9006" s="5" t="s">
        <v>84</v>
      </c>
      <c r="D9006" s="5" t="s">
        <v>13173</v>
      </c>
      <c r="E9006" s="5" t="s">
        <v>6</v>
      </c>
      <c r="F9006" s="5" t="s">
        <v>25498</v>
      </c>
      <c r="G9006" s="6" t="s">
        <v>17253</v>
      </c>
    </row>
    <row r="9007" spans="1:7" x14ac:dyDescent="0.2">
      <c r="A9007" s="5">
        <v>9059</v>
      </c>
      <c r="B9007" s="5" t="s">
        <v>13174</v>
      </c>
      <c r="C9007" s="5" t="s">
        <v>483</v>
      </c>
      <c r="D9007" s="5" t="s">
        <v>484</v>
      </c>
      <c r="E9007" s="5" t="s">
        <v>6</v>
      </c>
      <c r="F9007" s="5" t="s">
        <v>24434</v>
      </c>
      <c r="G9007" s="6" t="s">
        <v>17253</v>
      </c>
    </row>
    <row r="9008" spans="1:7" x14ac:dyDescent="0.2">
      <c r="A9008" s="5">
        <v>9060</v>
      </c>
      <c r="B9008" s="5" t="s">
        <v>13175</v>
      </c>
      <c r="C9008" s="5" t="s">
        <v>1313</v>
      </c>
      <c r="D9008" s="5" t="s">
        <v>13176</v>
      </c>
      <c r="E9008" s="5" t="s">
        <v>20</v>
      </c>
      <c r="F9008" s="5" t="s">
        <v>26650</v>
      </c>
      <c r="G9008" s="6" t="s">
        <v>17254</v>
      </c>
    </row>
    <row r="9009" spans="1:7" x14ac:dyDescent="0.2">
      <c r="A9009" s="5">
        <v>9061</v>
      </c>
      <c r="B9009" s="5" t="s">
        <v>13177</v>
      </c>
      <c r="C9009" s="5" t="s">
        <v>45</v>
      </c>
      <c r="D9009" s="5" t="s">
        <v>13178</v>
      </c>
      <c r="E9009" s="5" t="s">
        <v>6</v>
      </c>
      <c r="F9009" s="5" t="s">
        <v>24517</v>
      </c>
      <c r="G9009" s="6" t="s">
        <v>17253</v>
      </c>
    </row>
    <row r="9010" spans="1:7" x14ac:dyDescent="0.2">
      <c r="A9010" s="5">
        <v>9062</v>
      </c>
      <c r="B9010" s="5" t="s">
        <v>13179</v>
      </c>
      <c r="C9010" s="5" t="s">
        <v>45</v>
      </c>
      <c r="D9010" s="5" t="s">
        <v>3662</v>
      </c>
      <c r="E9010" s="5" t="s">
        <v>6</v>
      </c>
      <c r="F9010" s="5" t="s">
        <v>24518</v>
      </c>
      <c r="G9010" s="6" t="s">
        <v>17253</v>
      </c>
    </row>
    <row r="9011" spans="1:7" x14ac:dyDescent="0.2">
      <c r="A9011" s="5">
        <v>9063</v>
      </c>
      <c r="B9011" s="5" t="s">
        <v>13180</v>
      </c>
      <c r="C9011" s="5" t="s">
        <v>45</v>
      </c>
      <c r="D9011" s="5" t="s">
        <v>3662</v>
      </c>
      <c r="E9011" s="5" t="s">
        <v>20</v>
      </c>
      <c r="F9011" s="5" t="s">
        <v>24519</v>
      </c>
      <c r="G9011" s="6" t="s">
        <v>17253</v>
      </c>
    </row>
    <row r="9012" spans="1:7" x14ac:dyDescent="0.2">
      <c r="A9012" s="5">
        <v>9064</v>
      </c>
      <c r="B9012" s="5" t="s">
        <v>13181</v>
      </c>
      <c r="C9012" s="5" t="s">
        <v>45</v>
      </c>
      <c r="D9012" s="5" t="s">
        <v>3662</v>
      </c>
      <c r="E9012" s="5" t="s">
        <v>20</v>
      </c>
      <c r="F9012" s="5" t="s">
        <v>24523</v>
      </c>
      <c r="G9012" s="6" t="s">
        <v>17253</v>
      </c>
    </row>
    <row r="9013" spans="1:7" x14ac:dyDescent="0.2">
      <c r="A9013" s="5">
        <v>9065</v>
      </c>
      <c r="B9013" s="5" t="s">
        <v>13182</v>
      </c>
      <c r="C9013" s="5" t="s">
        <v>45</v>
      </c>
      <c r="D9013" s="5" t="s">
        <v>13183</v>
      </c>
      <c r="E9013" s="5" t="s">
        <v>20</v>
      </c>
      <c r="F9013" s="5" t="s">
        <v>21903</v>
      </c>
      <c r="G9013" s="6" t="s">
        <v>17253</v>
      </c>
    </row>
    <row r="9014" spans="1:7" x14ac:dyDescent="0.2">
      <c r="A9014" s="5">
        <v>9066</v>
      </c>
      <c r="B9014" s="5" t="s">
        <v>13184</v>
      </c>
      <c r="C9014" s="5" t="s">
        <v>45</v>
      </c>
      <c r="D9014" s="5" t="s">
        <v>13185</v>
      </c>
      <c r="E9014" s="5" t="s">
        <v>6</v>
      </c>
      <c r="F9014" s="5" t="s">
        <v>24572</v>
      </c>
      <c r="G9014" s="6" t="s">
        <v>17253</v>
      </c>
    </row>
    <row r="9015" spans="1:7" x14ac:dyDescent="0.2">
      <c r="A9015" s="5">
        <v>9067</v>
      </c>
      <c r="B9015" s="5" t="s">
        <v>13186</v>
      </c>
      <c r="C9015" s="5" t="s">
        <v>45</v>
      </c>
      <c r="D9015" s="5" t="s">
        <v>214</v>
      </c>
      <c r="E9015" s="5" t="s">
        <v>6</v>
      </c>
      <c r="F9015" s="5" t="s">
        <v>24575</v>
      </c>
      <c r="G9015" s="6" t="s">
        <v>17253</v>
      </c>
    </row>
    <row r="9016" spans="1:7" x14ac:dyDescent="0.2">
      <c r="A9016" s="5">
        <v>9068</v>
      </c>
      <c r="B9016" s="5" t="s">
        <v>13187</v>
      </c>
      <c r="C9016" s="5" t="s">
        <v>508</v>
      </c>
      <c r="D9016" s="5" t="s">
        <v>1734</v>
      </c>
      <c r="E9016" s="5" t="s">
        <v>6</v>
      </c>
      <c r="F9016" s="5" t="s">
        <v>28519</v>
      </c>
      <c r="G9016" s="6" t="s">
        <v>17253</v>
      </c>
    </row>
    <row r="9017" spans="1:7" x14ac:dyDescent="0.2">
      <c r="A9017" s="5">
        <v>9069</v>
      </c>
      <c r="B9017" s="5" t="s">
        <v>13188</v>
      </c>
      <c r="C9017" s="5" t="s">
        <v>483</v>
      </c>
      <c r="D9017" s="5" t="s">
        <v>484</v>
      </c>
      <c r="E9017" s="5" t="s">
        <v>6</v>
      </c>
      <c r="F9017" s="5" t="s">
        <v>22092</v>
      </c>
      <c r="G9017" s="6" t="s">
        <v>17253</v>
      </c>
    </row>
    <row r="9018" spans="1:7" x14ac:dyDescent="0.2">
      <c r="A9018" s="5">
        <v>9070</v>
      </c>
      <c r="B9018" s="5" t="s">
        <v>13189</v>
      </c>
      <c r="C9018" s="5" t="s">
        <v>45</v>
      </c>
      <c r="D9018" s="5" t="s">
        <v>214</v>
      </c>
      <c r="E9018" s="5" t="s">
        <v>20</v>
      </c>
      <c r="F9018" s="5" t="s">
        <v>24579</v>
      </c>
      <c r="G9018" s="6" t="s">
        <v>17253</v>
      </c>
    </row>
    <row r="9019" spans="1:7" x14ac:dyDescent="0.2">
      <c r="A9019" s="5">
        <v>9071</v>
      </c>
      <c r="B9019" s="5" t="s">
        <v>13190</v>
      </c>
      <c r="C9019" s="5" t="s">
        <v>628</v>
      </c>
      <c r="D9019" s="5" t="s">
        <v>4197</v>
      </c>
      <c r="E9019" s="5" t="s">
        <v>6</v>
      </c>
      <c r="F9019" s="5" t="s">
        <v>26966</v>
      </c>
      <c r="G9019" s="6" t="s">
        <v>17253</v>
      </c>
    </row>
    <row r="9020" spans="1:7" x14ac:dyDescent="0.2">
      <c r="A9020" s="5">
        <v>9072</v>
      </c>
      <c r="B9020" s="5" t="s">
        <v>13191</v>
      </c>
      <c r="C9020" s="5" t="s">
        <v>155</v>
      </c>
      <c r="D9020" s="5" t="s">
        <v>13192</v>
      </c>
      <c r="E9020" s="5" t="s">
        <v>6</v>
      </c>
      <c r="F9020" s="5" t="s">
        <v>26418</v>
      </c>
      <c r="G9020" s="6" t="s">
        <v>17254</v>
      </c>
    </row>
    <row r="9021" spans="1:7" x14ac:dyDescent="0.2">
      <c r="A9021" s="5">
        <v>9073</v>
      </c>
      <c r="B9021" s="5" t="s">
        <v>13193</v>
      </c>
      <c r="C9021" s="5" t="s">
        <v>628</v>
      </c>
      <c r="D9021" s="5" t="s">
        <v>12434</v>
      </c>
      <c r="E9021" s="5" t="s">
        <v>6</v>
      </c>
      <c r="F9021" s="5" t="s">
        <v>24436</v>
      </c>
      <c r="G9021" s="6" t="s">
        <v>17253</v>
      </c>
    </row>
    <row r="9022" spans="1:7" x14ac:dyDescent="0.2">
      <c r="A9022" s="5">
        <v>9074</v>
      </c>
      <c r="B9022" s="5" t="s">
        <v>13194</v>
      </c>
      <c r="C9022" s="5" t="s">
        <v>483</v>
      </c>
      <c r="D9022" s="5" t="s">
        <v>484</v>
      </c>
      <c r="E9022" s="5" t="s">
        <v>6</v>
      </c>
      <c r="F9022" s="5" t="s">
        <v>26975</v>
      </c>
      <c r="G9022" s="6" t="s">
        <v>17253</v>
      </c>
    </row>
    <row r="9023" spans="1:7" x14ac:dyDescent="0.2">
      <c r="A9023" s="5">
        <v>9075</v>
      </c>
      <c r="B9023" s="5" t="s">
        <v>13195</v>
      </c>
      <c r="C9023" s="5" t="s">
        <v>1373</v>
      </c>
      <c r="D9023" s="5" t="s">
        <v>13196</v>
      </c>
      <c r="E9023" s="5" t="s">
        <v>6</v>
      </c>
      <c r="F9023" s="5" t="s">
        <v>25806</v>
      </c>
      <c r="G9023" s="6" t="s">
        <v>17253</v>
      </c>
    </row>
    <row r="9024" spans="1:7" x14ac:dyDescent="0.2">
      <c r="A9024" s="5">
        <v>9076</v>
      </c>
      <c r="B9024" s="5" t="s">
        <v>13197</v>
      </c>
      <c r="C9024" s="5" t="s">
        <v>45</v>
      </c>
      <c r="D9024" s="5" t="s">
        <v>3649</v>
      </c>
      <c r="E9024" s="5" t="s">
        <v>6</v>
      </c>
      <c r="F9024" s="5" t="s">
        <v>24673</v>
      </c>
      <c r="G9024" s="6" t="s">
        <v>17253</v>
      </c>
    </row>
    <row r="9025" spans="1:7" x14ac:dyDescent="0.2">
      <c r="A9025" s="5">
        <v>9077</v>
      </c>
      <c r="B9025" s="5" t="s">
        <v>13198</v>
      </c>
      <c r="C9025" s="5" t="s">
        <v>84</v>
      </c>
      <c r="D9025" s="5" t="s">
        <v>13199</v>
      </c>
      <c r="E9025" s="5" t="s">
        <v>6</v>
      </c>
      <c r="F9025" s="5" t="s">
        <v>26983</v>
      </c>
      <c r="G9025" s="6" t="s">
        <v>17253</v>
      </c>
    </row>
    <row r="9026" spans="1:7" x14ac:dyDescent="0.2">
      <c r="A9026" s="5">
        <v>9078</v>
      </c>
      <c r="B9026" s="5" t="s">
        <v>13200</v>
      </c>
      <c r="C9026" s="5" t="s">
        <v>155</v>
      </c>
      <c r="D9026" s="5" t="s">
        <v>626</v>
      </c>
      <c r="E9026" s="5" t="s">
        <v>6</v>
      </c>
      <c r="F9026" s="5" t="s">
        <v>26937</v>
      </c>
      <c r="G9026" s="6" t="s">
        <v>17253</v>
      </c>
    </row>
    <row r="9027" spans="1:7" x14ac:dyDescent="0.2">
      <c r="A9027" s="5">
        <v>9079</v>
      </c>
      <c r="B9027" s="5" t="s">
        <v>13201</v>
      </c>
      <c r="C9027" s="5" t="s">
        <v>45</v>
      </c>
      <c r="D9027" s="5" t="s">
        <v>8504</v>
      </c>
      <c r="E9027" s="5" t="s">
        <v>20</v>
      </c>
      <c r="F9027" s="5" t="s">
        <v>24681</v>
      </c>
      <c r="G9027" s="6" t="s">
        <v>17253</v>
      </c>
    </row>
    <row r="9028" spans="1:7" x14ac:dyDescent="0.2">
      <c r="A9028" s="5">
        <v>9080</v>
      </c>
      <c r="B9028" s="5" t="s">
        <v>13202</v>
      </c>
      <c r="C9028" s="5" t="s">
        <v>45</v>
      </c>
      <c r="D9028" s="5" t="s">
        <v>5090</v>
      </c>
      <c r="E9028" s="5" t="s">
        <v>6</v>
      </c>
      <c r="F9028" s="5" t="s">
        <v>24438</v>
      </c>
      <c r="G9028" s="6" t="s">
        <v>17253</v>
      </c>
    </row>
    <row r="9029" spans="1:7" x14ac:dyDescent="0.2">
      <c r="A9029" s="5">
        <v>9081</v>
      </c>
      <c r="B9029" s="5" t="s">
        <v>13203</v>
      </c>
      <c r="C9029" s="5" t="s">
        <v>483</v>
      </c>
      <c r="D9029" s="5" t="s">
        <v>2273</v>
      </c>
      <c r="E9029" s="5" t="s">
        <v>6</v>
      </c>
      <c r="F9029" s="5" t="s">
        <v>26415</v>
      </c>
      <c r="G9029" s="6" t="s">
        <v>17254</v>
      </c>
    </row>
    <row r="9030" spans="1:7" x14ac:dyDescent="0.2">
      <c r="A9030" s="5">
        <v>9082</v>
      </c>
      <c r="B9030" s="5" t="s">
        <v>13204</v>
      </c>
      <c r="C9030" s="5" t="s">
        <v>1313</v>
      </c>
      <c r="D9030" s="5" t="s">
        <v>13205</v>
      </c>
      <c r="E9030" s="5" t="s">
        <v>20</v>
      </c>
      <c r="F9030" s="5" t="s">
        <v>26254</v>
      </c>
      <c r="G9030" s="6" t="s">
        <v>17253</v>
      </c>
    </row>
    <row r="9031" spans="1:7" x14ac:dyDescent="0.2">
      <c r="A9031" s="5">
        <v>9083</v>
      </c>
      <c r="B9031" s="5" t="s">
        <v>13206</v>
      </c>
      <c r="C9031" s="5" t="s">
        <v>1373</v>
      </c>
      <c r="D9031" s="5" t="s">
        <v>1374</v>
      </c>
      <c r="E9031" s="5" t="s">
        <v>6</v>
      </c>
      <c r="F9031" s="5" t="s">
        <v>26938</v>
      </c>
      <c r="G9031" s="6" t="s">
        <v>17253</v>
      </c>
    </row>
    <row r="9032" spans="1:7" x14ac:dyDescent="0.2">
      <c r="A9032" s="5">
        <v>9084</v>
      </c>
      <c r="B9032" s="5" t="s">
        <v>13207</v>
      </c>
      <c r="C9032" s="5" t="s">
        <v>155</v>
      </c>
      <c r="D9032" s="5" t="s">
        <v>626</v>
      </c>
      <c r="E9032" s="5" t="s">
        <v>6</v>
      </c>
      <c r="F9032" s="5" t="s">
        <v>24440</v>
      </c>
      <c r="G9032" s="6" t="s">
        <v>17253</v>
      </c>
    </row>
    <row r="9033" spans="1:7" x14ac:dyDescent="0.2">
      <c r="A9033" s="5">
        <v>9085</v>
      </c>
      <c r="B9033" s="5" t="s">
        <v>13208</v>
      </c>
      <c r="C9033" s="5" t="s">
        <v>155</v>
      </c>
      <c r="D9033" s="5" t="s">
        <v>626</v>
      </c>
      <c r="E9033" s="5" t="s">
        <v>6</v>
      </c>
      <c r="F9033" s="5" t="s">
        <v>24441</v>
      </c>
      <c r="G9033" s="6" t="s">
        <v>17253</v>
      </c>
    </row>
    <row r="9034" spans="1:7" x14ac:dyDescent="0.2">
      <c r="A9034" s="5">
        <v>9086</v>
      </c>
      <c r="B9034" s="5" t="s">
        <v>13209</v>
      </c>
      <c r="C9034" s="5" t="s">
        <v>508</v>
      </c>
      <c r="D9034" s="5" t="s">
        <v>1734</v>
      </c>
      <c r="E9034" s="5" t="s">
        <v>6</v>
      </c>
      <c r="F9034" s="5" t="s">
        <v>25518</v>
      </c>
      <c r="G9034" s="6" t="s">
        <v>17253</v>
      </c>
    </row>
    <row r="9035" spans="1:7" x14ac:dyDescent="0.2">
      <c r="A9035" s="5">
        <v>9087</v>
      </c>
      <c r="B9035" s="5" t="s">
        <v>13210</v>
      </c>
      <c r="C9035" s="5" t="s">
        <v>508</v>
      </c>
      <c r="D9035" s="5" t="s">
        <v>509</v>
      </c>
      <c r="E9035" s="5" t="s">
        <v>6</v>
      </c>
      <c r="F9035" s="5" t="s">
        <v>19433</v>
      </c>
      <c r="G9035" s="6" t="s">
        <v>17253</v>
      </c>
    </row>
    <row r="9036" spans="1:7" x14ac:dyDescent="0.2">
      <c r="A9036" s="5">
        <v>9088</v>
      </c>
      <c r="B9036" s="5" t="s">
        <v>13211</v>
      </c>
      <c r="C9036" s="5" t="s">
        <v>508</v>
      </c>
      <c r="D9036" s="5" t="s">
        <v>2964</v>
      </c>
      <c r="E9036" s="5" t="s">
        <v>6</v>
      </c>
      <c r="F9036" s="5" t="s">
        <v>24515</v>
      </c>
      <c r="G9036" s="6" t="s">
        <v>17253</v>
      </c>
    </row>
    <row r="9037" spans="1:7" x14ac:dyDescent="0.2">
      <c r="A9037" s="5">
        <v>9089</v>
      </c>
      <c r="B9037" s="5" t="s">
        <v>13212</v>
      </c>
      <c r="C9037" s="5" t="s">
        <v>508</v>
      </c>
      <c r="D9037" s="5" t="s">
        <v>8967</v>
      </c>
      <c r="E9037" s="5" t="s">
        <v>6</v>
      </c>
      <c r="F9037" s="5" t="s">
        <v>25168</v>
      </c>
      <c r="G9037" s="6" t="s">
        <v>17253</v>
      </c>
    </row>
    <row r="9038" spans="1:7" x14ac:dyDescent="0.2">
      <c r="A9038" s="5">
        <v>9090</v>
      </c>
      <c r="B9038" s="5" t="s">
        <v>13213</v>
      </c>
      <c r="C9038" s="5" t="s">
        <v>1313</v>
      </c>
      <c r="D9038" s="5" t="s">
        <v>9650</v>
      </c>
      <c r="E9038" s="5" t="s">
        <v>6</v>
      </c>
      <c r="F9038" s="5" t="s">
        <v>25609</v>
      </c>
      <c r="G9038" s="6" t="s">
        <v>17254</v>
      </c>
    </row>
    <row r="9039" spans="1:7" x14ac:dyDescent="0.2">
      <c r="A9039" s="5">
        <v>9091</v>
      </c>
      <c r="B9039" s="5" t="s">
        <v>13214</v>
      </c>
      <c r="C9039" s="5" t="s">
        <v>5318</v>
      </c>
      <c r="D9039" s="5" t="s">
        <v>6701</v>
      </c>
      <c r="E9039" s="5" t="s">
        <v>6</v>
      </c>
      <c r="F9039" s="5" t="s">
        <v>27001</v>
      </c>
      <c r="G9039" s="6" t="s">
        <v>17253</v>
      </c>
    </row>
    <row r="9040" spans="1:7" x14ac:dyDescent="0.2">
      <c r="A9040" s="5">
        <v>9092</v>
      </c>
      <c r="B9040" s="5" t="s">
        <v>13215</v>
      </c>
      <c r="C9040" s="5" t="s">
        <v>3097</v>
      </c>
      <c r="D9040" s="5" t="s">
        <v>3098</v>
      </c>
      <c r="E9040" s="5" t="s">
        <v>6</v>
      </c>
      <c r="F9040" s="5" t="s">
        <v>28443</v>
      </c>
      <c r="G9040" s="6" t="s">
        <v>17253</v>
      </c>
    </row>
    <row r="9041" spans="1:7" x14ac:dyDescent="0.2">
      <c r="A9041" s="5">
        <v>9093</v>
      </c>
      <c r="B9041" s="5" t="s">
        <v>13216</v>
      </c>
      <c r="C9041" s="5" t="s">
        <v>465</v>
      </c>
      <c r="D9041" s="5" t="s">
        <v>4034</v>
      </c>
      <c r="E9041" s="5" t="s">
        <v>6</v>
      </c>
      <c r="F9041" s="5" t="s">
        <v>27002</v>
      </c>
      <c r="G9041" s="6" t="s">
        <v>17253</v>
      </c>
    </row>
    <row r="9042" spans="1:7" x14ac:dyDescent="0.2">
      <c r="A9042" s="5">
        <v>9094</v>
      </c>
      <c r="B9042" s="5" t="s">
        <v>13217</v>
      </c>
      <c r="C9042" s="5" t="s">
        <v>508</v>
      </c>
      <c r="D9042" s="5" t="s">
        <v>509</v>
      </c>
      <c r="E9042" s="5" t="s">
        <v>20</v>
      </c>
      <c r="F9042" s="5" t="s">
        <v>25991</v>
      </c>
      <c r="G9042" s="6" t="s">
        <v>17253</v>
      </c>
    </row>
    <row r="9043" spans="1:7" x14ac:dyDescent="0.2">
      <c r="A9043" s="5">
        <v>9095</v>
      </c>
      <c r="B9043" s="5" t="s">
        <v>13218</v>
      </c>
      <c r="C9043" s="5" t="s">
        <v>355</v>
      </c>
      <c r="D9043" s="5" t="s">
        <v>356</v>
      </c>
      <c r="E9043" s="5" t="s">
        <v>6</v>
      </c>
      <c r="F9043" s="5" t="s">
        <v>24431</v>
      </c>
      <c r="G9043" s="6" t="s">
        <v>17253</v>
      </c>
    </row>
    <row r="9044" spans="1:7" x14ac:dyDescent="0.2">
      <c r="A9044" s="5">
        <v>9096</v>
      </c>
      <c r="B9044" s="5" t="s">
        <v>13219</v>
      </c>
      <c r="C9044" s="5" t="s">
        <v>45</v>
      </c>
      <c r="D9044" s="5" t="s">
        <v>13220</v>
      </c>
      <c r="E9044" s="5" t="s">
        <v>6</v>
      </c>
      <c r="F9044" s="5" t="s">
        <v>24484</v>
      </c>
      <c r="G9044" s="6" t="s">
        <v>17253</v>
      </c>
    </row>
    <row r="9045" spans="1:7" x14ac:dyDescent="0.2">
      <c r="A9045" s="5">
        <v>9097</v>
      </c>
      <c r="B9045" s="5" t="s">
        <v>13221</v>
      </c>
      <c r="C9045" s="5" t="s">
        <v>6593</v>
      </c>
      <c r="D9045" s="5" t="s">
        <v>13222</v>
      </c>
      <c r="E9045" s="5" t="s">
        <v>6</v>
      </c>
      <c r="F9045" s="5" t="s">
        <v>24655</v>
      </c>
      <c r="G9045" s="6" t="s">
        <v>17253</v>
      </c>
    </row>
    <row r="9046" spans="1:7" x14ac:dyDescent="0.2">
      <c r="A9046" s="5">
        <v>9098</v>
      </c>
      <c r="B9046" s="5" t="s">
        <v>13223</v>
      </c>
      <c r="C9046" s="5" t="s">
        <v>274</v>
      </c>
      <c r="D9046" s="5" t="s">
        <v>7273</v>
      </c>
      <c r="E9046" s="5" t="s">
        <v>6</v>
      </c>
      <c r="F9046" s="5" t="s">
        <v>24435</v>
      </c>
      <c r="G9046" s="6" t="s">
        <v>17253</v>
      </c>
    </row>
    <row r="9047" spans="1:7" x14ac:dyDescent="0.2">
      <c r="A9047" s="5">
        <v>9099</v>
      </c>
      <c r="B9047" s="5" t="s">
        <v>13224</v>
      </c>
      <c r="C9047" s="5" t="s">
        <v>274</v>
      </c>
      <c r="D9047" s="5" t="s">
        <v>4662</v>
      </c>
      <c r="E9047" s="5" t="s">
        <v>6</v>
      </c>
      <c r="F9047" s="5" t="s">
        <v>24723</v>
      </c>
      <c r="G9047" s="6" t="s">
        <v>17253</v>
      </c>
    </row>
    <row r="9048" spans="1:7" x14ac:dyDescent="0.2">
      <c r="A9048" s="5">
        <v>9100</v>
      </c>
      <c r="B9048" s="5" t="s">
        <v>13225</v>
      </c>
      <c r="C9048" s="5" t="s">
        <v>274</v>
      </c>
      <c r="D9048" s="5" t="s">
        <v>13226</v>
      </c>
      <c r="E9048" s="5" t="s">
        <v>6</v>
      </c>
      <c r="F9048" s="5" t="s">
        <v>24727</v>
      </c>
      <c r="G9048" s="6" t="s">
        <v>17253</v>
      </c>
    </row>
    <row r="9049" spans="1:7" x14ac:dyDescent="0.2">
      <c r="A9049" s="5">
        <v>9101</v>
      </c>
      <c r="B9049" s="5" t="s">
        <v>13227</v>
      </c>
      <c r="C9049" s="5" t="s">
        <v>155</v>
      </c>
      <c r="D9049" s="5" t="s">
        <v>626</v>
      </c>
      <c r="E9049" s="5" t="s">
        <v>6</v>
      </c>
      <c r="F9049" s="5" t="s">
        <v>26419</v>
      </c>
      <c r="G9049" s="6" t="s">
        <v>17253</v>
      </c>
    </row>
    <row r="9050" spans="1:7" x14ac:dyDescent="0.2">
      <c r="A9050" s="5">
        <v>9102</v>
      </c>
      <c r="B9050" s="5" t="s">
        <v>13228</v>
      </c>
      <c r="C9050" s="5" t="s">
        <v>117</v>
      </c>
      <c r="D9050" s="5" t="s">
        <v>13229</v>
      </c>
      <c r="E9050" s="5" t="s">
        <v>6</v>
      </c>
      <c r="F9050" s="5" t="s">
        <v>24439</v>
      </c>
      <c r="G9050" s="6" t="s">
        <v>17253</v>
      </c>
    </row>
    <row r="9051" spans="1:7" x14ac:dyDescent="0.2">
      <c r="A9051" s="5">
        <v>9103</v>
      </c>
      <c r="B9051" s="5" t="s">
        <v>13230</v>
      </c>
      <c r="C9051" s="5" t="s">
        <v>4385</v>
      </c>
      <c r="D9051" s="5" t="s">
        <v>13231</v>
      </c>
      <c r="E9051" s="5" t="s">
        <v>20</v>
      </c>
      <c r="F9051" s="5"/>
      <c r="G9051" s="6"/>
    </row>
    <row r="9052" spans="1:7" x14ac:dyDescent="0.2">
      <c r="A9052" s="5">
        <v>9104</v>
      </c>
      <c r="B9052" s="5" t="s">
        <v>13232</v>
      </c>
      <c r="C9052" s="5" t="s">
        <v>45</v>
      </c>
      <c r="D9052" s="5" t="s">
        <v>13233</v>
      </c>
      <c r="E9052" s="5" t="s">
        <v>6</v>
      </c>
      <c r="F9052" s="5" t="s">
        <v>24444</v>
      </c>
      <c r="G9052" s="6" t="s">
        <v>17253</v>
      </c>
    </row>
    <row r="9053" spans="1:7" x14ac:dyDescent="0.2">
      <c r="A9053" s="5">
        <v>9105</v>
      </c>
      <c r="B9053" s="5" t="s">
        <v>13234</v>
      </c>
      <c r="C9053" s="5" t="s">
        <v>3097</v>
      </c>
      <c r="D9053" s="5" t="s">
        <v>13235</v>
      </c>
      <c r="E9053" s="5" t="s">
        <v>20</v>
      </c>
      <c r="F9053" s="5" t="s">
        <v>24447</v>
      </c>
      <c r="G9053" s="6" t="s">
        <v>17253</v>
      </c>
    </row>
    <row r="9054" spans="1:7" x14ac:dyDescent="0.2">
      <c r="A9054" s="5">
        <v>9106</v>
      </c>
      <c r="B9054" s="5" t="s">
        <v>13236</v>
      </c>
      <c r="C9054" s="5" t="s">
        <v>45</v>
      </c>
      <c r="D9054" s="5" t="s">
        <v>2275</v>
      </c>
      <c r="E9054" s="5" t="s">
        <v>20</v>
      </c>
      <c r="F9054" s="5" t="s">
        <v>24395</v>
      </c>
      <c r="G9054" s="6" t="s">
        <v>17253</v>
      </c>
    </row>
    <row r="9055" spans="1:7" x14ac:dyDescent="0.2">
      <c r="A9055" s="5">
        <v>9107</v>
      </c>
      <c r="B9055" s="5" t="s">
        <v>13237</v>
      </c>
      <c r="C9055" s="5" t="s">
        <v>483</v>
      </c>
      <c r="D9055" s="5" t="s">
        <v>11253</v>
      </c>
      <c r="E9055" s="5" t="s">
        <v>6</v>
      </c>
      <c r="F9055" s="5" t="s">
        <v>26950</v>
      </c>
      <c r="G9055" s="6" t="s">
        <v>17253</v>
      </c>
    </row>
    <row r="9056" spans="1:7" x14ac:dyDescent="0.2">
      <c r="A9056" s="5">
        <v>9108</v>
      </c>
      <c r="B9056" s="5" t="s">
        <v>13238</v>
      </c>
      <c r="C9056" s="5" t="s">
        <v>45</v>
      </c>
      <c r="D9056" s="5" t="s">
        <v>10296</v>
      </c>
      <c r="E9056" s="5" t="s">
        <v>6</v>
      </c>
      <c r="F9056" s="5" t="s">
        <v>24513</v>
      </c>
      <c r="G9056" s="6" t="s">
        <v>17253</v>
      </c>
    </row>
    <row r="9057" spans="1:7" x14ac:dyDescent="0.2">
      <c r="A9057" s="5">
        <v>9109</v>
      </c>
      <c r="B9057" s="5" t="s">
        <v>13239</v>
      </c>
      <c r="C9057" s="5" t="s">
        <v>45</v>
      </c>
      <c r="D9057" s="5" t="s">
        <v>13240</v>
      </c>
      <c r="E9057" s="5" t="s">
        <v>20</v>
      </c>
      <c r="F9057" s="5" t="s">
        <v>24576</v>
      </c>
      <c r="G9057" s="6" t="s">
        <v>17253</v>
      </c>
    </row>
    <row r="9058" spans="1:7" x14ac:dyDescent="0.2">
      <c r="A9058" s="5">
        <v>9110</v>
      </c>
      <c r="B9058" s="5" t="s">
        <v>13241</v>
      </c>
      <c r="C9058" s="5" t="s">
        <v>1313</v>
      </c>
      <c r="D9058" s="5" t="s">
        <v>9650</v>
      </c>
      <c r="E9058" s="5" t="s">
        <v>6</v>
      </c>
      <c r="F9058" s="5" t="s">
        <v>25606</v>
      </c>
      <c r="G9058" s="6" t="s">
        <v>17253</v>
      </c>
    </row>
    <row r="9059" spans="1:7" x14ac:dyDescent="0.2">
      <c r="A9059" s="5">
        <v>9111</v>
      </c>
      <c r="B9059" s="5" t="s">
        <v>13242</v>
      </c>
      <c r="C9059" s="5" t="s">
        <v>2106</v>
      </c>
      <c r="D9059" s="5" t="s">
        <v>6578</v>
      </c>
      <c r="E9059" s="5" t="s">
        <v>6</v>
      </c>
      <c r="F9059" s="5" t="s">
        <v>24446</v>
      </c>
      <c r="G9059" s="6" t="s">
        <v>17253</v>
      </c>
    </row>
    <row r="9060" spans="1:7" x14ac:dyDescent="0.2">
      <c r="A9060" s="5">
        <v>9112</v>
      </c>
      <c r="B9060" s="5" t="s">
        <v>13243</v>
      </c>
      <c r="C9060" s="5" t="s">
        <v>429</v>
      </c>
      <c r="D9060" s="5" t="s">
        <v>430</v>
      </c>
      <c r="E9060" s="5" t="s">
        <v>6</v>
      </c>
      <c r="F9060" s="5" t="s">
        <v>26991</v>
      </c>
      <c r="G9060" s="6" t="s">
        <v>17253</v>
      </c>
    </row>
    <row r="9061" spans="1:7" x14ac:dyDescent="0.2">
      <c r="A9061" s="5">
        <v>9113</v>
      </c>
      <c r="B9061" s="5" t="s">
        <v>13244</v>
      </c>
      <c r="C9061" s="5" t="s">
        <v>666</v>
      </c>
      <c r="D9061" s="5" t="s">
        <v>1115</v>
      </c>
      <c r="E9061" s="5" t="s">
        <v>6</v>
      </c>
      <c r="F9061" s="5" t="s">
        <v>26987</v>
      </c>
      <c r="G9061" s="6" t="s">
        <v>17253</v>
      </c>
    </row>
    <row r="9062" spans="1:7" x14ac:dyDescent="0.2">
      <c r="A9062" s="5">
        <v>9114</v>
      </c>
      <c r="B9062" s="5" t="s">
        <v>13245</v>
      </c>
      <c r="C9062" s="5" t="s">
        <v>45</v>
      </c>
      <c r="D9062" s="5" t="s">
        <v>6127</v>
      </c>
      <c r="E9062" s="5" t="s">
        <v>20</v>
      </c>
      <c r="F9062" s="5" t="s">
        <v>24710</v>
      </c>
      <c r="G9062" s="6" t="s">
        <v>17253</v>
      </c>
    </row>
    <row r="9063" spans="1:7" x14ac:dyDescent="0.2">
      <c r="A9063" s="5">
        <v>9115</v>
      </c>
      <c r="B9063" s="5" t="s">
        <v>13246</v>
      </c>
      <c r="C9063" s="5" t="s">
        <v>666</v>
      </c>
      <c r="D9063" s="5" t="s">
        <v>1115</v>
      </c>
      <c r="E9063" s="5" t="s">
        <v>6</v>
      </c>
      <c r="F9063" s="5" t="s">
        <v>24449</v>
      </c>
      <c r="G9063" s="6" t="s">
        <v>17253</v>
      </c>
    </row>
    <row r="9064" spans="1:7" x14ac:dyDescent="0.2">
      <c r="A9064" s="5">
        <v>9116</v>
      </c>
      <c r="B9064" s="5" t="s">
        <v>13247</v>
      </c>
      <c r="C9064" s="5" t="s">
        <v>483</v>
      </c>
      <c r="D9064" s="5" t="s">
        <v>7132</v>
      </c>
      <c r="E9064" s="5" t="s">
        <v>6</v>
      </c>
      <c r="F9064" s="5" t="s">
        <v>24450</v>
      </c>
      <c r="G9064" s="6" t="s">
        <v>17253</v>
      </c>
    </row>
    <row r="9065" spans="1:7" x14ac:dyDescent="0.2">
      <c r="A9065" s="5">
        <v>9117</v>
      </c>
      <c r="B9065" s="5" t="s">
        <v>13248</v>
      </c>
      <c r="C9065" s="5" t="s">
        <v>429</v>
      </c>
      <c r="D9065" s="5" t="s">
        <v>430</v>
      </c>
      <c r="E9065" s="5" t="s">
        <v>6</v>
      </c>
      <c r="F9065" s="5" t="s">
        <v>26939</v>
      </c>
      <c r="G9065" s="6" t="s">
        <v>17253</v>
      </c>
    </row>
    <row r="9066" spans="1:7" x14ac:dyDescent="0.2">
      <c r="A9066" s="5">
        <v>9118</v>
      </c>
      <c r="B9066" s="5" t="s">
        <v>13249</v>
      </c>
      <c r="C9066" s="5" t="s">
        <v>1861</v>
      </c>
      <c r="D9066" s="5" t="s">
        <v>13250</v>
      </c>
      <c r="E9066" s="5" t="s">
        <v>6</v>
      </c>
      <c r="F9066" s="5" t="s">
        <v>24926</v>
      </c>
      <c r="G9066" s="6" t="s">
        <v>17253</v>
      </c>
    </row>
    <row r="9067" spans="1:7" x14ac:dyDescent="0.2">
      <c r="A9067" s="5">
        <v>9119</v>
      </c>
      <c r="B9067" s="5" t="s">
        <v>13251</v>
      </c>
      <c r="C9067" s="5" t="s">
        <v>397</v>
      </c>
      <c r="D9067" s="5" t="s">
        <v>412</v>
      </c>
      <c r="E9067" s="5" t="s">
        <v>6</v>
      </c>
      <c r="F9067" s="5" t="s">
        <v>24451</v>
      </c>
      <c r="G9067" s="6" t="s">
        <v>17253</v>
      </c>
    </row>
    <row r="9068" spans="1:7" x14ac:dyDescent="0.2">
      <c r="A9068" s="5">
        <v>9120</v>
      </c>
      <c r="B9068" s="5" t="s">
        <v>13252</v>
      </c>
      <c r="C9068" s="5" t="s">
        <v>1313</v>
      </c>
      <c r="D9068" s="5" t="s">
        <v>13253</v>
      </c>
      <c r="E9068" s="5" t="s">
        <v>20</v>
      </c>
      <c r="F9068" s="5" t="s">
        <v>26062</v>
      </c>
      <c r="G9068" s="6" t="s">
        <v>17253</v>
      </c>
    </row>
    <row r="9069" spans="1:7" x14ac:dyDescent="0.2">
      <c r="A9069" s="5">
        <v>9121</v>
      </c>
      <c r="B9069" s="5" t="s">
        <v>13254</v>
      </c>
      <c r="C9069" s="5" t="s">
        <v>465</v>
      </c>
      <c r="D9069" s="5" t="s">
        <v>466</v>
      </c>
      <c r="E9069" s="5" t="s">
        <v>6</v>
      </c>
      <c r="F9069" s="5" t="s">
        <v>24452</v>
      </c>
      <c r="G9069" s="6" t="s">
        <v>17253</v>
      </c>
    </row>
    <row r="9070" spans="1:7" x14ac:dyDescent="0.2">
      <c r="A9070" s="5">
        <v>9122</v>
      </c>
      <c r="B9070" s="5" t="s">
        <v>13254</v>
      </c>
      <c r="C9070" s="5" t="s">
        <v>155</v>
      </c>
      <c r="D9070" s="5" t="s">
        <v>626</v>
      </c>
      <c r="E9070" s="5" t="s">
        <v>6</v>
      </c>
      <c r="F9070" s="5" t="s">
        <v>27012</v>
      </c>
      <c r="G9070" s="6" t="s">
        <v>17253</v>
      </c>
    </row>
    <row r="9071" spans="1:7" x14ac:dyDescent="0.2">
      <c r="A9071" s="5">
        <v>9123</v>
      </c>
      <c r="B9071" s="5" t="s">
        <v>13255</v>
      </c>
      <c r="C9071" s="5" t="s">
        <v>155</v>
      </c>
      <c r="D9071" s="5" t="s">
        <v>2215</v>
      </c>
      <c r="E9071" s="5" t="s">
        <v>6</v>
      </c>
      <c r="F9071" s="5" t="s">
        <v>28526</v>
      </c>
      <c r="G9071" s="6" t="s">
        <v>17253</v>
      </c>
    </row>
    <row r="9072" spans="1:7" x14ac:dyDescent="0.2">
      <c r="A9072" s="5">
        <v>9124</v>
      </c>
      <c r="B9072" s="5" t="s">
        <v>13256</v>
      </c>
      <c r="C9072" s="5" t="s">
        <v>155</v>
      </c>
      <c r="D9072" s="5" t="s">
        <v>8963</v>
      </c>
      <c r="E9072" s="5" t="s">
        <v>6</v>
      </c>
      <c r="F9072" s="5" t="s">
        <v>28255</v>
      </c>
      <c r="G9072" s="6" t="s">
        <v>17253</v>
      </c>
    </row>
    <row r="9073" spans="1:7" x14ac:dyDescent="0.2">
      <c r="A9073" s="5">
        <v>9125</v>
      </c>
      <c r="B9073" s="5" t="s">
        <v>13257</v>
      </c>
      <c r="C9073" s="5" t="s">
        <v>1313</v>
      </c>
      <c r="D9073" s="5" t="s">
        <v>9959</v>
      </c>
      <c r="E9073" s="5" t="s">
        <v>6</v>
      </c>
      <c r="F9073" s="5" t="s">
        <v>28513</v>
      </c>
      <c r="G9073" s="6" t="s">
        <v>17253</v>
      </c>
    </row>
    <row r="9074" spans="1:7" x14ac:dyDescent="0.2">
      <c r="A9074" s="5">
        <v>9126</v>
      </c>
      <c r="B9074" s="5" t="s">
        <v>13258</v>
      </c>
      <c r="C9074" s="5" t="s">
        <v>241</v>
      </c>
      <c r="D9074" s="5" t="s">
        <v>13259</v>
      </c>
      <c r="E9074" s="5" t="s">
        <v>20</v>
      </c>
      <c r="F9074" s="5" t="s">
        <v>24454</v>
      </c>
      <c r="G9074" s="6" t="s">
        <v>17253</v>
      </c>
    </row>
    <row r="9075" spans="1:7" x14ac:dyDescent="0.2">
      <c r="A9075" s="5">
        <v>9127</v>
      </c>
      <c r="B9075" s="5" t="s">
        <v>13260</v>
      </c>
      <c r="C9075" s="5" t="s">
        <v>3776</v>
      </c>
      <c r="D9075" s="5" t="s">
        <v>3777</v>
      </c>
      <c r="E9075" s="5" t="s">
        <v>6</v>
      </c>
      <c r="F9075" s="5"/>
      <c r="G9075" s="6"/>
    </row>
    <row r="9076" spans="1:7" x14ac:dyDescent="0.2">
      <c r="A9076" s="5">
        <v>9128</v>
      </c>
      <c r="B9076" s="5" t="s">
        <v>13261</v>
      </c>
      <c r="C9076" s="5" t="s">
        <v>620</v>
      </c>
      <c r="D9076" s="5" t="s">
        <v>2329</v>
      </c>
      <c r="E9076" s="5" t="s">
        <v>6</v>
      </c>
      <c r="F9076" s="5" t="s">
        <v>24455</v>
      </c>
      <c r="G9076" s="6" t="s">
        <v>17253</v>
      </c>
    </row>
    <row r="9077" spans="1:7" x14ac:dyDescent="0.2">
      <c r="A9077" s="5">
        <v>9129</v>
      </c>
      <c r="B9077" s="5" t="s">
        <v>13262</v>
      </c>
      <c r="C9077" s="5" t="s">
        <v>174</v>
      </c>
      <c r="D9077" s="5" t="s">
        <v>13263</v>
      </c>
      <c r="E9077" s="5" t="s">
        <v>20</v>
      </c>
      <c r="F9077" s="5" t="s">
        <v>24791</v>
      </c>
      <c r="G9077" s="6" t="s">
        <v>17253</v>
      </c>
    </row>
    <row r="9078" spans="1:7" x14ac:dyDescent="0.2">
      <c r="A9078" s="5">
        <v>9130</v>
      </c>
      <c r="B9078" s="5" t="s">
        <v>13264</v>
      </c>
      <c r="C9078" s="5" t="s">
        <v>45</v>
      </c>
      <c r="D9078" s="5" t="s">
        <v>13265</v>
      </c>
      <c r="E9078" s="5" t="s">
        <v>6</v>
      </c>
      <c r="F9078" s="5" t="s">
        <v>24457</v>
      </c>
      <c r="G9078" s="6" t="s">
        <v>17253</v>
      </c>
    </row>
    <row r="9079" spans="1:7" x14ac:dyDescent="0.2">
      <c r="A9079" s="5">
        <v>9131</v>
      </c>
      <c r="B9079" s="5" t="s">
        <v>13266</v>
      </c>
      <c r="C9079" s="5" t="s">
        <v>1381</v>
      </c>
      <c r="D9079" s="5" t="s">
        <v>1382</v>
      </c>
      <c r="E9079" s="5" t="s">
        <v>6</v>
      </c>
      <c r="F9079" s="5" t="s">
        <v>24806</v>
      </c>
      <c r="G9079" s="6" t="s">
        <v>17253</v>
      </c>
    </row>
    <row r="9080" spans="1:7" x14ac:dyDescent="0.2">
      <c r="A9080" s="5">
        <v>9132</v>
      </c>
      <c r="B9080" s="5" t="s">
        <v>13267</v>
      </c>
      <c r="C9080" s="5" t="s">
        <v>81</v>
      </c>
      <c r="D9080" s="5" t="s">
        <v>1163</v>
      </c>
      <c r="E9080" s="5" t="s">
        <v>20</v>
      </c>
      <c r="F9080" s="5" t="s">
        <v>24482</v>
      </c>
      <c r="G9080" s="6" t="s">
        <v>17253</v>
      </c>
    </row>
    <row r="9081" spans="1:7" x14ac:dyDescent="0.2">
      <c r="A9081" s="5">
        <v>9133</v>
      </c>
      <c r="B9081" s="5" t="s">
        <v>13268</v>
      </c>
      <c r="C9081" s="5" t="s">
        <v>392</v>
      </c>
      <c r="D9081" s="5" t="s">
        <v>13269</v>
      </c>
      <c r="E9081" s="5" t="s">
        <v>20</v>
      </c>
      <c r="F9081" s="5" t="s">
        <v>25670</v>
      </c>
      <c r="G9081" s="6" t="s">
        <v>17254</v>
      </c>
    </row>
    <row r="9082" spans="1:7" x14ac:dyDescent="0.2">
      <c r="A9082" s="5">
        <v>9134</v>
      </c>
      <c r="B9082" s="5" t="s">
        <v>13270</v>
      </c>
      <c r="C9082" s="5" t="s">
        <v>81</v>
      </c>
      <c r="D9082" s="5" t="s">
        <v>82</v>
      </c>
      <c r="E9082" s="5" t="s">
        <v>6</v>
      </c>
      <c r="F9082" s="5" t="s">
        <v>24955</v>
      </c>
      <c r="G9082" s="6" t="s">
        <v>17253</v>
      </c>
    </row>
    <row r="9083" spans="1:7" x14ac:dyDescent="0.2">
      <c r="A9083" s="5">
        <v>9135</v>
      </c>
      <c r="B9083" s="5" t="s">
        <v>13271</v>
      </c>
      <c r="C9083" s="5" t="s">
        <v>71</v>
      </c>
      <c r="D9083" s="5" t="s">
        <v>7233</v>
      </c>
      <c r="E9083" s="5" t="s">
        <v>20</v>
      </c>
      <c r="F9083" s="5" t="s">
        <v>24443</v>
      </c>
      <c r="G9083" s="6" t="s">
        <v>17253</v>
      </c>
    </row>
    <row r="9084" spans="1:7" x14ac:dyDescent="0.2">
      <c r="A9084" s="5">
        <v>9136</v>
      </c>
      <c r="B9084" s="5" t="s">
        <v>13272</v>
      </c>
      <c r="C9084" s="5" t="s">
        <v>4385</v>
      </c>
      <c r="D9084" s="5" t="s">
        <v>33</v>
      </c>
      <c r="E9084" s="5" t="s">
        <v>20</v>
      </c>
      <c r="F9084" s="5"/>
      <c r="G9084" s="6"/>
    </row>
    <row r="9085" spans="1:7" x14ac:dyDescent="0.2">
      <c r="A9085" s="5">
        <v>9137</v>
      </c>
      <c r="B9085" s="5" t="s">
        <v>13273</v>
      </c>
      <c r="C9085" s="5" t="s">
        <v>59</v>
      </c>
      <c r="D9085" s="5" t="s">
        <v>13274</v>
      </c>
      <c r="E9085" s="5" t="s">
        <v>20</v>
      </c>
      <c r="F9085" s="5" t="s">
        <v>24428</v>
      </c>
      <c r="G9085" s="6" t="s">
        <v>17253</v>
      </c>
    </row>
    <row r="9086" spans="1:7" x14ac:dyDescent="0.2">
      <c r="A9086" s="5">
        <v>9138</v>
      </c>
      <c r="B9086" s="5" t="s">
        <v>13275</v>
      </c>
      <c r="C9086" s="5" t="s">
        <v>39</v>
      </c>
      <c r="D9086" s="5" t="s">
        <v>231</v>
      </c>
      <c r="E9086" s="5" t="s">
        <v>20</v>
      </c>
      <c r="F9086" s="5" t="s">
        <v>24460</v>
      </c>
      <c r="G9086" s="6" t="s">
        <v>17253</v>
      </c>
    </row>
    <row r="9087" spans="1:7" x14ac:dyDescent="0.2">
      <c r="A9087" s="5">
        <v>9139</v>
      </c>
      <c r="B9087" s="5" t="s">
        <v>13276</v>
      </c>
      <c r="C9087" s="5" t="s">
        <v>42</v>
      </c>
      <c r="D9087" s="5" t="s">
        <v>286</v>
      </c>
      <c r="E9087" s="5" t="s">
        <v>6</v>
      </c>
      <c r="F9087" s="5" t="s">
        <v>24461</v>
      </c>
      <c r="G9087" s="6" t="s">
        <v>17253</v>
      </c>
    </row>
    <row r="9088" spans="1:7" x14ac:dyDescent="0.2">
      <c r="A9088" s="5">
        <v>9140</v>
      </c>
      <c r="B9088" s="5" t="s">
        <v>13277</v>
      </c>
      <c r="C9088" s="5" t="s">
        <v>838</v>
      </c>
      <c r="D9088" s="5" t="s">
        <v>13278</v>
      </c>
      <c r="E9088" s="5" t="s">
        <v>20</v>
      </c>
      <c r="F9088" s="5" t="s">
        <v>18024</v>
      </c>
      <c r="G9088" s="6" t="s">
        <v>17253</v>
      </c>
    </row>
    <row r="9089" spans="1:7" x14ac:dyDescent="0.2">
      <c r="A9089" s="5">
        <v>9141</v>
      </c>
      <c r="B9089" s="5" t="s">
        <v>13279</v>
      </c>
      <c r="C9089" s="5" t="s">
        <v>2590</v>
      </c>
      <c r="D9089" s="5" t="s">
        <v>13280</v>
      </c>
      <c r="E9089" s="5" t="s">
        <v>6</v>
      </c>
      <c r="F9089" s="5" t="s">
        <v>24638</v>
      </c>
      <c r="G9089" s="6" t="s">
        <v>17253</v>
      </c>
    </row>
    <row r="9090" spans="1:7" x14ac:dyDescent="0.2">
      <c r="A9090" s="5">
        <v>9142</v>
      </c>
      <c r="B9090" s="5" t="s">
        <v>13281</v>
      </c>
      <c r="C9090" s="5" t="s">
        <v>45</v>
      </c>
      <c r="D9090" s="5" t="s">
        <v>13282</v>
      </c>
      <c r="E9090" s="5" t="s">
        <v>6</v>
      </c>
      <c r="F9090" s="5" t="s">
        <v>24491</v>
      </c>
      <c r="G9090" s="6" t="s">
        <v>17253</v>
      </c>
    </row>
    <row r="9091" spans="1:7" x14ac:dyDescent="0.2">
      <c r="A9091" s="5">
        <v>9143</v>
      </c>
      <c r="B9091" s="5" t="s">
        <v>13283</v>
      </c>
      <c r="C9091" s="5" t="s">
        <v>45</v>
      </c>
      <c r="D9091" s="5" t="s">
        <v>13282</v>
      </c>
      <c r="E9091" s="5" t="s">
        <v>20</v>
      </c>
      <c r="F9091" s="5" t="s">
        <v>24469</v>
      </c>
      <c r="G9091" s="6" t="s">
        <v>17253</v>
      </c>
    </row>
    <row r="9092" spans="1:7" x14ac:dyDescent="0.2">
      <c r="A9092" s="5">
        <v>9144</v>
      </c>
      <c r="B9092" s="5" t="s">
        <v>13284</v>
      </c>
      <c r="C9092" s="5" t="s">
        <v>2590</v>
      </c>
      <c r="D9092" s="5" t="s">
        <v>13285</v>
      </c>
      <c r="E9092" s="5" t="s">
        <v>20</v>
      </c>
      <c r="F9092" s="5"/>
      <c r="G9092" s="6"/>
    </row>
    <row r="9093" spans="1:7" x14ac:dyDescent="0.2">
      <c r="A9093" s="5">
        <v>9145</v>
      </c>
      <c r="B9093" s="5" t="s">
        <v>13286</v>
      </c>
      <c r="C9093" s="5" t="s">
        <v>71</v>
      </c>
      <c r="D9093" s="5" t="s">
        <v>6133</v>
      </c>
      <c r="E9093" s="5" t="s">
        <v>20</v>
      </c>
      <c r="F9093" s="5" t="s">
        <v>24470</v>
      </c>
      <c r="G9093" s="6" t="s">
        <v>17253</v>
      </c>
    </row>
    <row r="9094" spans="1:7" x14ac:dyDescent="0.2">
      <c r="A9094" s="5">
        <v>9146</v>
      </c>
      <c r="B9094" s="5" t="s">
        <v>13287</v>
      </c>
      <c r="C9094" s="5" t="s">
        <v>59</v>
      </c>
      <c r="D9094" s="5" t="s">
        <v>13288</v>
      </c>
      <c r="E9094" s="5" t="s">
        <v>20</v>
      </c>
      <c r="F9094" s="5" t="s">
        <v>24471</v>
      </c>
      <c r="G9094" s="6" t="s">
        <v>17253</v>
      </c>
    </row>
    <row r="9095" spans="1:7" x14ac:dyDescent="0.2">
      <c r="A9095" s="5">
        <v>9147</v>
      </c>
      <c r="B9095" s="5" t="s">
        <v>13289</v>
      </c>
      <c r="C9095" s="5" t="s">
        <v>382</v>
      </c>
      <c r="D9095" s="5" t="s">
        <v>13290</v>
      </c>
      <c r="E9095" s="5" t="s">
        <v>20</v>
      </c>
      <c r="F9095" s="5" t="s">
        <v>24473</v>
      </c>
      <c r="G9095" s="6" t="s">
        <v>17253</v>
      </c>
    </row>
    <row r="9096" spans="1:7" x14ac:dyDescent="0.2">
      <c r="A9096" s="5">
        <v>9148</v>
      </c>
      <c r="B9096" s="5" t="s">
        <v>13291</v>
      </c>
      <c r="C9096" s="5" t="s">
        <v>45</v>
      </c>
      <c r="D9096" s="5" t="s">
        <v>1873</v>
      </c>
      <c r="E9096" s="5" t="s">
        <v>6</v>
      </c>
      <c r="F9096" s="5" t="s">
        <v>24474</v>
      </c>
      <c r="G9096" s="6" t="s">
        <v>17253</v>
      </c>
    </row>
    <row r="9097" spans="1:7" x14ac:dyDescent="0.2">
      <c r="A9097" s="5">
        <v>9149</v>
      </c>
      <c r="B9097" s="5" t="s">
        <v>13292</v>
      </c>
      <c r="C9097" s="5" t="s">
        <v>174</v>
      </c>
      <c r="D9097" s="5" t="s">
        <v>13293</v>
      </c>
      <c r="E9097" s="5" t="s">
        <v>20</v>
      </c>
      <c r="F9097" s="5" t="s">
        <v>18025</v>
      </c>
      <c r="G9097" s="6" t="s">
        <v>17253</v>
      </c>
    </row>
    <row r="9098" spans="1:7" x14ac:dyDescent="0.2">
      <c r="A9098" s="5">
        <v>9150</v>
      </c>
      <c r="B9098" s="5" t="s">
        <v>13294</v>
      </c>
      <c r="C9098" s="5" t="s">
        <v>2939</v>
      </c>
      <c r="D9098" s="5" t="s">
        <v>13295</v>
      </c>
      <c r="E9098" s="5" t="s">
        <v>6</v>
      </c>
      <c r="F9098" s="5" t="s">
        <v>24485</v>
      </c>
      <c r="G9098" s="6" t="s">
        <v>17253</v>
      </c>
    </row>
    <row r="9099" spans="1:7" x14ac:dyDescent="0.2">
      <c r="A9099" s="5">
        <v>9151</v>
      </c>
      <c r="B9099" s="5" t="s">
        <v>13296</v>
      </c>
      <c r="C9099" s="5" t="s">
        <v>3157</v>
      </c>
      <c r="D9099" s="5" t="s">
        <v>6226</v>
      </c>
      <c r="E9099" s="5" t="s">
        <v>6</v>
      </c>
      <c r="F9099" s="5" t="s">
        <v>24456</v>
      </c>
      <c r="G9099" s="6" t="s">
        <v>17254</v>
      </c>
    </row>
    <row r="9100" spans="1:7" x14ac:dyDescent="0.2">
      <c r="A9100" s="5">
        <v>9152</v>
      </c>
      <c r="B9100" s="5" t="s">
        <v>13297</v>
      </c>
      <c r="C9100" s="5" t="s">
        <v>45</v>
      </c>
      <c r="D9100" s="5" t="s">
        <v>13298</v>
      </c>
      <c r="E9100" s="5" t="s">
        <v>6</v>
      </c>
      <c r="F9100" s="5" t="s">
        <v>24496</v>
      </c>
      <c r="G9100" s="6" t="s">
        <v>17253</v>
      </c>
    </row>
    <row r="9101" spans="1:7" x14ac:dyDescent="0.2">
      <c r="A9101" s="5">
        <v>9153</v>
      </c>
      <c r="B9101" s="5" t="s">
        <v>13299</v>
      </c>
      <c r="C9101" s="5" t="s">
        <v>575</v>
      </c>
      <c r="D9101" s="5" t="s">
        <v>576</v>
      </c>
      <c r="E9101" s="5" t="s">
        <v>6</v>
      </c>
      <c r="F9101" s="5" t="s">
        <v>20710</v>
      </c>
      <c r="G9101" s="6" t="s">
        <v>17254</v>
      </c>
    </row>
    <row r="9102" spans="1:7" x14ac:dyDescent="0.2">
      <c r="A9102" s="5">
        <v>9154</v>
      </c>
      <c r="B9102" s="5" t="s">
        <v>13300</v>
      </c>
      <c r="C9102" s="5" t="s">
        <v>578</v>
      </c>
      <c r="D9102" s="5" t="s">
        <v>579</v>
      </c>
      <c r="E9102" s="5" t="s">
        <v>6</v>
      </c>
      <c r="F9102" s="5"/>
      <c r="G9102" s="6"/>
    </row>
    <row r="9103" spans="1:7" x14ac:dyDescent="0.2">
      <c r="A9103" s="5">
        <v>9155</v>
      </c>
      <c r="B9103" s="5" t="s">
        <v>13301</v>
      </c>
      <c r="C9103" s="5" t="s">
        <v>45</v>
      </c>
      <c r="D9103" s="5" t="s">
        <v>13302</v>
      </c>
      <c r="E9103" s="5" t="s">
        <v>6</v>
      </c>
      <c r="F9103" s="5" t="s">
        <v>24657</v>
      </c>
      <c r="G9103" s="6" t="s">
        <v>17253</v>
      </c>
    </row>
    <row r="9104" spans="1:7" x14ac:dyDescent="0.2">
      <c r="A9104" s="5">
        <v>9156</v>
      </c>
      <c r="B9104" s="5" t="s">
        <v>13303</v>
      </c>
      <c r="C9104" s="5" t="s">
        <v>99</v>
      </c>
      <c r="D9104" s="5" t="s">
        <v>12409</v>
      </c>
      <c r="E9104" s="5" t="s">
        <v>6</v>
      </c>
      <c r="F9104" s="5" t="s">
        <v>21449</v>
      </c>
      <c r="G9104" s="6" t="s">
        <v>17254</v>
      </c>
    </row>
    <row r="9105" spans="1:7" x14ac:dyDescent="0.2">
      <c r="A9105" s="5">
        <v>9157</v>
      </c>
      <c r="B9105" s="5" t="s">
        <v>13304</v>
      </c>
      <c r="C9105" s="5" t="s">
        <v>144</v>
      </c>
      <c r="D9105" s="5" t="s">
        <v>145</v>
      </c>
      <c r="E9105" s="5" t="s">
        <v>6</v>
      </c>
      <c r="F9105" s="5" t="s">
        <v>27670</v>
      </c>
      <c r="G9105" s="6" t="s">
        <v>17253</v>
      </c>
    </row>
    <row r="9106" spans="1:7" x14ac:dyDescent="0.2">
      <c r="A9106" s="5">
        <v>9158</v>
      </c>
      <c r="B9106" s="5" t="s">
        <v>13305</v>
      </c>
      <c r="C9106" s="5" t="s">
        <v>99</v>
      </c>
      <c r="D9106" s="5" t="s">
        <v>3895</v>
      </c>
      <c r="E9106" s="5" t="s">
        <v>6</v>
      </c>
      <c r="F9106" s="5" t="s">
        <v>21270</v>
      </c>
      <c r="G9106" s="6" t="s">
        <v>17253</v>
      </c>
    </row>
    <row r="9107" spans="1:7" x14ac:dyDescent="0.2">
      <c r="A9107" s="5">
        <v>9159</v>
      </c>
      <c r="B9107" s="5" t="s">
        <v>13306</v>
      </c>
      <c r="C9107" s="5" t="s">
        <v>99</v>
      </c>
      <c r="D9107" s="5" t="s">
        <v>487</v>
      </c>
      <c r="E9107" s="5" t="s">
        <v>6</v>
      </c>
      <c r="F9107" s="5" t="s">
        <v>28274</v>
      </c>
      <c r="G9107" s="6" t="s">
        <v>17254</v>
      </c>
    </row>
    <row r="9108" spans="1:7" x14ac:dyDescent="0.2">
      <c r="A9108" s="5">
        <v>9160</v>
      </c>
      <c r="B9108" s="5" t="s">
        <v>13307</v>
      </c>
      <c r="C9108" s="5" t="s">
        <v>31</v>
      </c>
      <c r="D9108" s="5" t="s">
        <v>32</v>
      </c>
      <c r="E9108" s="5" t="s">
        <v>6</v>
      </c>
      <c r="F9108" s="5" t="s">
        <v>18026</v>
      </c>
      <c r="G9108" s="6" t="s">
        <v>17253</v>
      </c>
    </row>
    <row r="9109" spans="1:7" x14ac:dyDescent="0.2">
      <c r="A9109" s="5">
        <v>9161</v>
      </c>
      <c r="B9109" s="5" t="s">
        <v>13308</v>
      </c>
      <c r="C9109" s="5" t="s">
        <v>477</v>
      </c>
      <c r="D9109" s="5" t="s">
        <v>478</v>
      </c>
      <c r="E9109" s="5" t="s">
        <v>6</v>
      </c>
      <c r="F9109" s="5" t="s">
        <v>24971</v>
      </c>
      <c r="G9109" s="6" t="s">
        <v>17253</v>
      </c>
    </row>
    <row r="9110" spans="1:7" x14ac:dyDescent="0.2">
      <c r="A9110" s="5">
        <v>9162</v>
      </c>
      <c r="B9110" s="5" t="s">
        <v>13309</v>
      </c>
      <c r="C9110" s="5" t="s">
        <v>330</v>
      </c>
      <c r="D9110" s="5" t="s">
        <v>11534</v>
      </c>
      <c r="E9110" s="5" t="s">
        <v>6</v>
      </c>
      <c r="F9110" s="5" t="s">
        <v>21077</v>
      </c>
      <c r="G9110" s="6" t="s">
        <v>17253</v>
      </c>
    </row>
    <row r="9111" spans="1:7" x14ac:dyDescent="0.2">
      <c r="A9111" s="5">
        <v>9163</v>
      </c>
      <c r="B9111" s="5" t="s">
        <v>13310</v>
      </c>
      <c r="C9111" s="5" t="s">
        <v>99</v>
      </c>
      <c r="D9111" s="5" t="s">
        <v>3895</v>
      </c>
      <c r="E9111" s="5" t="s">
        <v>6</v>
      </c>
      <c r="F9111" s="5" t="s">
        <v>20386</v>
      </c>
      <c r="G9111" s="6" t="s">
        <v>17253</v>
      </c>
    </row>
    <row r="9112" spans="1:7" x14ac:dyDescent="0.2">
      <c r="A9112" s="5">
        <v>9164</v>
      </c>
      <c r="B9112" s="5" t="s">
        <v>13311</v>
      </c>
      <c r="C9112" s="5" t="s">
        <v>99</v>
      </c>
      <c r="D9112" s="5" t="s">
        <v>3568</v>
      </c>
      <c r="E9112" s="5" t="s">
        <v>6</v>
      </c>
      <c r="F9112" s="5" t="s">
        <v>20327</v>
      </c>
      <c r="G9112" s="6" t="s">
        <v>17254</v>
      </c>
    </row>
    <row r="9113" spans="1:7" x14ac:dyDescent="0.2">
      <c r="A9113" s="5">
        <v>9165</v>
      </c>
      <c r="B9113" s="5" t="s">
        <v>13312</v>
      </c>
      <c r="C9113" s="5" t="s">
        <v>99</v>
      </c>
      <c r="D9113" s="5" t="s">
        <v>10701</v>
      </c>
      <c r="E9113" s="5" t="s">
        <v>6</v>
      </c>
      <c r="F9113" s="5" t="s">
        <v>28275</v>
      </c>
      <c r="G9113" s="6" t="s">
        <v>17253</v>
      </c>
    </row>
    <row r="9114" spans="1:7" x14ac:dyDescent="0.2">
      <c r="A9114" s="5">
        <v>9166</v>
      </c>
      <c r="B9114" s="5" t="s">
        <v>13313</v>
      </c>
      <c r="C9114" s="5" t="s">
        <v>99</v>
      </c>
      <c r="D9114" s="5" t="s">
        <v>3895</v>
      </c>
      <c r="E9114" s="5" t="s">
        <v>6</v>
      </c>
      <c r="F9114" s="5" t="s">
        <v>21458</v>
      </c>
      <c r="G9114" s="6" t="s">
        <v>17254</v>
      </c>
    </row>
    <row r="9115" spans="1:7" x14ac:dyDescent="0.2">
      <c r="A9115" s="5">
        <v>9167</v>
      </c>
      <c r="B9115" s="5" t="s">
        <v>13314</v>
      </c>
      <c r="C9115" s="5" t="s">
        <v>31</v>
      </c>
      <c r="D9115" s="5" t="s">
        <v>32</v>
      </c>
      <c r="E9115" s="5" t="s">
        <v>6</v>
      </c>
      <c r="F9115" s="5" t="s">
        <v>21453</v>
      </c>
      <c r="G9115" s="6" t="s">
        <v>17254</v>
      </c>
    </row>
    <row r="9116" spans="1:7" x14ac:dyDescent="0.2">
      <c r="A9116" s="5">
        <v>9168</v>
      </c>
      <c r="B9116" s="5" t="s">
        <v>13315</v>
      </c>
      <c r="C9116" s="5" t="s">
        <v>569</v>
      </c>
      <c r="D9116" s="5" t="s">
        <v>570</v>
      </c>
      <c r="E9116" s="5" t="s">
        <v>6</v>
      </c>
      <c r="F9116" s="5" t="s">
        <v>20782</v>
      </c>
      <c r="G9116" s="6" t="s">
        <v>17253</v>
      </c>
    </row>
    <row r="9117" spans="1:7" x14ac:dyDescent="0.2">
      <c r="A9117" s="5">
        <v>9169</v>
      </c>
      <c r="B9117" s="5" t="s">
        <v>13316</v>
      </c>
      <c r="C9117" s="5" t="s">
        <v>31</v>
      </c>
      <c r="D9117" s="5" t="s">
        <v>32</v>
      </c>
      <c r="E9117" s="5" t="s">
        <v>6</v>
      </c>
      <c r="F9117" s="5" t="s">
        <v>17256</v>
      </c>
      <c r="G9117" s="6" t="s">
        <v>17253</v>
      </c>
    </row>
    <row r="9118" spans="1:7" x14ac:dyDescent="0.2">
      <c r="A9118" s="5">
        <v>9170</v>
      </c>
      <c r="B9118" s="5" t="s">
        <v>13316</v>
      </c>
      <c r="C9118" s="5" t="s">
        <v>578</v>
      </c>
      <c r="D9118" s="5" t="s">
        <v>579</v>
      </c>
      <c r="E9118" s="5" t="s">
        <v>6</v>
      </c>
      <c r="F9118" s="5"/>
      <c r="G9118" s="6"/>
    </row>
    <row r="9119" spans="1:7" x14ac:dyDescent="0.2">
      <c r="A9119" s="5">
        <v>9171</v>
      </c>
      <c r="B9119" s="5" t="s">
        <v>13317</v>
      </c>
      <c r="C9119" s="5" t="s">
        <v>31</v>
      </c>
      <c r="D9119" s="5" t="s">
        <v>32</v>
      </c>
      <c r="E9119" s="5" t="s">
        <v>6</v>
      </c>
      <c r="F9119" s="5" t="s">
        <v>17257</v>
      </c>
      <c r="G9119" s="6" t="s">
        <v>17253</v>
      </c>
    </row>
    <row r="9120" spans="1:7" x14ac:dyDescent="0.2">
      <c r="A9120" s="5">
        <v>9172</v>
      </c>
      <c r="B9120" s="5" t="s">
        <v>13318</v>
      </c>
      <c r="C9120" s="5" t="s">
        <v>31</v>
      </c>
      <c r="D9120" s="5" t="s">
        <v>32</v>
      </c>
      <c r="E9120" s="5" t="s">
        <v>6</v>
      </c>
      <c r="F9120" s="5"/>
      <c r="G9120" s="6"/>
    </row>
    <row r="9121" spans="1:7" x14ac:dyDescent="0.2">
      <c r="A9121" s="5">
        <v>9173</v>
      </c>
      <c r="B9121" s="5" t="s">
        <v>13319</v>
      </c>
      <c r="C9121" s="5" t="s">
        <v>99</v>
      </c>
      <c r="D9121" s="5" t="s">
        <v>3895</v>
      </c>
      <c r="E9121" s="5" t="s">
        <v>6</v>
      </c>
      <c r="F9121" s="5" t="s">
        <v>20717</v>
      </c>
      <c r="G9121" s="6" t="s">
        <v>17254</v>
      </c>
    </row>
    <row r="9122" spans="1:7" x14ac:dyDescent="0.2">
      <c r="A9122" s="5">
        <v>9174</v>
      </c>
      <c r="B9122" s="5" t="s">
        <v>13320</v>
      </c>
      <c r="C9122" s="5" t="s">
        <v>1381</v>
      </c>
      <c r="D9122" s="5" t="s">
        <v>13321</v>
      </c>
      <c r="E9122" s="5" t="s">
        <v>20</v>
      </c>
      <c r="F9122" s="5" t="s">
        <v>27244</v>
      </c>
      <c r="G9122" s="6" t="s">
        <v>17254</v>
      </c>
    </row>
    <row r="9123" spans="1:7" x14ac:dyDescent="0.2">
      <c r="A9123" s="5">
        <v>9175</v>
      </c>
      <c r="B9123" s="5" t="s">
        <v>13322</v>
      </c>
      <c r="C9123" s="5" t="s">
        <v>477</v>
      </c>
      <c r="D9123" s="5" t="s">
        <v>13323</v>
      </c>
      <c r="E9123" s="5" t="s">
        <v>6</v>
      </c>
      <c r="F9123" s="5" t="s">
        <v>20771</v>
      </c>
      <c r="G9123" s="6" t="s">
        <v>17253</v>
      </c>
    </row>
    <row r="9124" spans="1:7" x14ac:dyDescent="0.2">
      <c r="A9124" s="5">
        <v>9176</v>
      </c>
      <c r="B9124" s="5" t="s">
        <v>13324</v>
      </c>
      <c r="C9124" s="5" t="s">
        <v>23</v>
      </c>
      <c r="D9124" s="5" t="s">
        <v>147</v>
      </c>
      <c r="E9124" s="5" t="s">
        <v>20</v>
      </c>
      <c r="F9124" s="5" t="s">
        <v>20603</v>
      </c>
      <c r="G9124" s="6" t="s">
        <v>17253</v>
      </c>
    </row>
    <row r="9125" spans="1:7" x14ac:dyDescent="0.2">
      <c r="A9125" s="5">
        <v>9177</v>
      </c>
      <c r="B9125" s="5" t="s">
        <v>13325</v>
      </c>
      <c r="C9125" s="5" t="s">
        <v>1756</v>
      </c>
      <c r="D9125" s="5" t="s">
        <v>1757</v>
      </c>
      <c r="E9125" s="5" t="s">
        <v>6</v>
      </c>
      <c r="F9125" s="5" t="s">
        <v>18027</v>
      </c>
      <c r="G9125" s="6" t="s">
        <v>17253</v>
      </c>
    </row>
    <row r="9126" spans="1:7" x14ac:dyDescent="0.2">
      <c r="A9126" s="5">
        <v>9178</v>
      </c>
      <c r="B9126" s="5" t="s">
        <v>13326</v>
      </c>
      <c r="C9126" s="5" t="s">
        <v>31</v>
      </c>
      <c r="D9126" s="5" t="s">
        <v>32</v>
      </c>
      <c r="E9126" s="5" t="s">
        <v>6</v>
      </c>
      <c r="F9126" s="5"/>
      <c r="G9126" s="6"/>
    </row>
    <row r="9127" spans="1:7" x14ac:dyDescent="0.2">
      <c r="A9127" s="5">
        <v>9179</v>
      </c>
      <c r="B9127" s="5" t="s">
        <v>13327</v>
      </c>
      <c r="C9127" s="5" t="s">
        <v>99</v>
      </c>
      <c r="D9127" s="5" t="s">
        <v>12409</v>
      </c>
      <c r="E9127" s="5" t="s">
        <v>6</v>
      </c>
      <c r="F9127" s="5" t="s">
        <v>20716</v>
      </c>
      <c r="G9127" s="6" t="s">
        <v>17254</v>
      </c>
    </row>
    <row r="9128" spans="1:7" x14ac:dyDescent="0.2">
      <c r="A9128" s="5">
        <v>9180</v>
      </c>
      <c r="B9128" s="5" t="s">
        <v>13328</v>
      </c>
      <c r="C9128" s="5" t="s">
        <v>23</v>
      </c>
      <c r="D9128" s="5" t="s">
        <v>147</v>
      </c>
      <c r="E9128" s="5" t="s">
        <v>20</v>
      </c>
      <c r="F9128" s="5" t="s">
        <v>20661</v>
      </c>
      <c r="G9128" s="6" t="s">
        <v>17254</v>
      </c>
    </row>
    <row r="9129" spans="1:7" x14ac:dyDescent="0.2">
      <c r="A9129" s="5">
        <v>9181</v>
      </c>
      <c r="B9129" s="5" t="s">
        <v>13329</v>
      </c>
      <c r="C9129" s="5" t="s">
        <v>31</v>
      </c>
      <c r="D9129" s="5" t="s">
        <v>32</v>
      </c>
      <c r="E9129" s="5" t="s">
        <v>6</v>
      </c>
      <c r="F9129" s="5" t="s">
        <v>27891</v>
      </c>
      <c r="G9129" s="6" t="s">
        <v>17253</v>
      </c>
    </row>
    <row r="9130" spans="1:7" x14ac:dyDescent="0.2">
      <c r="A9130" s="5">
        <v>9182</v>
      </c>
      <c r="B9130" s="5" t="s">
        <v>13330</v>
      </c>
      <c r="C9130" s="5" t="s">
        <v>477</v>
      </c>
      <c r="D9130" s="5" t="s">
        <v>478</v>
      </c>
      <c r="E9130" s="5" t="s">
        <v>6</v>
      </c>
      <c r="F9130" s="5" t="s">
        <v>20792</v>
      </c>
      <c r="G9130" s="6" t="s">
        <v>17253</v>
      </c>
    </row>
    <row r="9131" spans="1:7" x14ac:dyDescent="0.2">
      <c r="A9131" s="5">
        <v>9183</v>
      </c>
      <c r="B9131" s="5" t="s">
        <v>13331</v>
      </c>
      <c r="C9131" s="5" t="s">
        <v>155</v>
      </c>
      <c r="D9131" s="5" t="s">
        <v>626</v>
      </c>
      <c r="E9131" s="5" t="s">
        <v>6</v>
      </c>
      <c r="F9131" s="5" t="s">
        <v>20309</v>
      </c>
      <c r="G9131" s="6" t="s">
        <v>17254</v>
      </c>
    </row>
    <row r="9132" spans="1:7" x14ac:dyDescent="0.2">
      <c r="A9132" s="5">
        <v>9184</v>
      </c>
      <c r="B9132" s="5" t="s">
        <v>13332</v>
      </c>
      <c r="C9132" s="5" t="s">
        <v>31</v>
      </c>
      <c r="D9132" s="5" t="s">
        <v>32</v>
      </c>
      <c r="E9132" s="5" t="s">
        <v>6</v>
      </c>
      <c r="F9132" s="5" t="s">
        <v>21276</v>
      </c>
      <c r="G9132" s="6" t="s">
        <v>17253</v>
      </c>
    </row>
    <row r="9133" spans="1:7" x14ac:dyDescent="0.2">
      <c r="A9133" s="5">
        <v>9185</v>
      </c>
      <c r="B9133" s="5" t="s">
        <v>13333</v>
      </c>
      <c r="C9133" s="5" t="s">
        <v>23</v>
      </c>
      <c r="D9133" s="5" t="s">
        <v>13334</v>
      </c>
      <c r="E9133" s="5" t="s">
        <v>20</v>
      </c>
      <c r="F9133" s="5" t="s">
        <v>21446</v>
      </c>
      <c r="G9133" s="6" t="s">
        <v>17253</v>
      </c>
    </row>
    <row r="9134" spans="1:7" x14ac:dyDescent="0.2">
      <c r="A9134" s="5">
        <v>9186</v>
      </c>
      <c r="B9134" s="5" t="s">
        <v>13335</v>
      </c>
      <c r="C9134" s="5" t="s">
        <v>477</v>
      </c>
      <c r="D9134" s="5" t="s">
        <v>8599</v>
      </c>
      <c r="E9134" s="5" t="s">
        <v>6</v>
      </c>
      <c r="F9134" s="5" t="s">
        <v>20670</v>
      </c>
      <c r="G9134" s="6" t="s">
        <v>17253</v>
      </c>
    </row>
    <row r="9135" spans="1:7" x14ac:dyDescent="0.2">
      <c r="A9135" s="5">
        <v>9187</v>
      </c>
      <c r="B9135" s="5" t="s">
        <v>13336</v>
      </c>
      <c r="C9135" s="5" t="s">
        <v>144</v>
      </c>
      <c r="D9135" s="5" t="s">
        <v>145</v>
      </c>
      <c r="E9135" s="5" t="s">
        <v>6</v>
      </c>
      <c r="F9135" s="5" t="s">
        <v>20671</v>
      </c>
      <c r="G9135" s="6" t="s">
        <v>17253</v>
      </c>
    </row>
    <row r="9136" spans="1:7" x14ac:dyDescent="0.2">
      <c r="A9136" s="5">
        <v>9188</v>
      </c>
      <c r="B9136" s="5" t="s">
        <v>13337</v>
      </c>
      <c r="C9136" s="5" t="s">
        <v>569</v>
      </c>
      <c r="D9136" s="5" t="s">
        <v>570</v>
      </c>
      <c r="E9136" s="5" t="s">
        <v>6</v>
      </c>
      <c r="F9136" s="5" t="s">
        <v>20676</v>
      </c>
      <c r="G9136" s="6" t="s">
        <v>17254</v>
      </c>
    </row>
    <row r="9137" spans="1:7" x14ac:dyDescent="0.2">
      <c r="A9137" s="5">
        <v>9189</v>
      </c>
      <c r="B9137" s="5" t="s">
        <v>13338</v>
      </c>
      <c r="C9137" s="5" t="s">
        <v>144</v>
      </c>
      <c r="D9137" s="5" t="s">
        <v>145</v>
      </c>
      <c r="E9137" s="5" t="s">
        <v>6</v>
      </c>
      <c r="F9137" s="5" t="s">
        <v>21452</v>
      </c>
      <c r="G9137" s="6" t="s">
        <v>17254</v>
      </c>
    </row>
    <row r="9138" spans="1:7" x14ac:dyDescent="0.2">
      <c r="A9138" s="5">
        <v>9190</v>
      </c>
      <c r="B9138" s="5" t="s">
        <v>13338</v>
      </c>
      <c r="C9138" s="5" t="s">
        <v>31</v>
      </c>
      <c r="D9138" s="5" t="s">
        <v>32</v>
      </c>
      <c r="E9138" s="5" t="s">
        <v>6</v>
      </c>
      <c r="F9138" s="5" t="s">
        <v>21269</v>
      </c>
      <c r="G9138" s="6" t="s">
        <v>17254</v>
      </c>
    </row>
    <row r="9139" spans="1:7" x14ac:dyDescent="0.2">
      <c r="A9139" s="5">
        <v>9191</v>
      </c>
      <c r="B9139" s="5" t="s">
        <v>13338</v>
      </c>
      <c r="C9139" s="5" t="s">
        <v>99</v>
      </c>
      <c r="D9139" s="5" t="s">
        <v>3895</v>
      </c>
      <c r="E9139" s="5" t="s">
        <v>6</v>
      </c>
      <c r="F9139" s="5" t="s">
        <v>20675</v>
      </c>
      <c r="G9139" s="6" t="s">
        <v>17254</v>
      </c>
    </row>
    <row r="9140" spans="1:7" x14ac:dyDescent="0.2">
      <c r="A9140" s="5">
        <v>9192</v>
      </c>
      <c r="B9140" s="5" t="s">
        <v>13339</v>
      </c>
      <c r="C9140" s="5" t="s">
        <v>99</v>
      </c>
      <c r="D9140" s="5" t="s">
        <v>487</v>
      </c>
      <c r="E9140" s="5" t="s">
        <v>6</v>
      </c>
      <c r="F9140" s="5" t="s">
        <v>20431</v>
      </c>
      <c r="G9140" s="6" t="s">
        <v>17253</v>
      </c>
    </row>
    <row r="9141" spans="1:7" x14ac:dyDescent="0.2">
      <c r="A9141" s="5">
        <v>9193</v>
      </c>
      <c r="B9141" s="5" t="s">
        <v>13340</v>
      </c>
      <c r="C9141" s="5" t="s">
        <v>99</v>
      </c>
      <c r="D9141" s="5" t="s">
        <v>10443</v>
      </c>
      <c r="E9141" s="5" t="s">
        <v>6</v>
      </c>
      <c r="F9141" s="5" t="s">
        <v>20779</v>
      </c>
      <c r="G9141" s="6" t="s">
        <v>17254</v>
      </c>
    </row>
    <row r="9142" spans="1:7" x14ac:dyDescent="0.2">
      <c r="A9142" s="5">
        <v>9194</v>
      </c>
      <c r="B9142" s="5" t="s">
        <v>13341</v>
      </c>
      <c r="C9142" s="5" t="s">
        <v>99</v>
      </c>
      <c r="D9142" s="5" t="s">
        <v>3895</v>
      </c>
      <c r="E9142" s="5" t="s">
        <v>6</v>
      </c>
      <c r="F9142" s="5" t="s">
        <v>20323</v>
      </c>
      <c r="G9142" s="6" t="s">
        <v>17254</v>
      </c>
    </row>
    <row r="9143" spans="1:7" x14ac:dyDescent="0.2">
      <c r="A9143" s="5">
        <v>9195</v>
      </c>
      <c r="B9143" s="5" t="s">
        <v>13342</v>
      </c>
      <c r="C9143" s="5" t="s">
        <v>155</v>
      </c>
      <c r="D9143" s="5" t="s">
        <v>13343</v>
      </c>
      <c r="E9143" s="5" t="s">
        <v>20</v>
      </c>
      <c r="F9143" s="5" t="s">
        <v>20681</v>
      </c>
      <c r="G9143" s="6" t="s">
        <v>17254</v>
      </c>
    </row>
    <row r="9144" spans="1:7" x14ac:dyDescent="0.2">
      <c r="A9144" s="5">
        <v>9196</v>
      </c>
      <c r="B9144" s="5" t="s">
        <v>13344</v>
      </c>
      <c r="C9144" s="5" t="s">
        <v>99</v>
      </c>
      <c r="D9144" s="5" t="s">
        <v>7407</v>
      </c>
      <c r="E9144" s="5" t="s">
        <v>6</v>
      </c>
      <c r="F9144" s="5" t="s">
        <v>20770</v>
      </c>
      <c r="G9144" s="6" t="s">
        <v>17253</v>
      </c>
    </row>
    <row r="9145" spans="1:7" x14ac:dyDescent="0.2">
      <c r="A9145" s="5">
        <v>9197</v>
      </c>
      <c r="B9145" s="5" t="s">
        <v>13345</v>
      </c>
      <c r="C9145" s="5" t="s">
        <v>99</v>
      </c>
      <c r="D9145" s="5" t="s">
        <v>4673</v>
      </c>
      <c r="E9145" s="5" t="s">
        <v>6</v>
      </c>
      <c r="F9145" s="5" t="s">
        <v>20727</v>
      </c>
      <c r="G9145" s="6" t="s">
        <v>17254</v>
      </c>
    </row>
    <row r="9146" spans="1:7" x14ac:dyDescent="0.2">
      <c r="A9146" s="5">
        <v>9198</v>
      </c>
      <c r="B9146" s="5" t="s">
        <v>13346</v>
      </c>
      <c r="C9146" s="5" t="s">
        <v>99</v>
      </c>
      <c r="D9146" s="5" t="s">
        <v>3895</v>
      </c>
      <c r="E9146" s="5" t="s">
        <v>6</v>
      </c>
      <c r="F9146" s="5" t="s">
        <v>20541</v>
      </c>
      <c r="G9146" s="6" t="s">
        <v>17253</v>
      </c>
    </row>
    <row r="9147" spans="1:7" x14ac:dyDescent="0.2">
      <c r="A9147" s="5">
        <v>9199</v>
      </c>
      <c r="B9147" s="5" t="s">
        <v>13347</v>
      </c>
      <c r="C9147" s="5" t="s">
        <v>84</v>
      </c>
      <c r="D9147" s="5" t="s">
        <v>13348</v>
      </c>
      <c r="E9147" s="5" t="s">
        <v>20</v>
      </c>
      <c r="F9147" s="5" t="s">
        <v>20678</v>
      </c>
      <c r="G9147" s="6" t="s">
        <v>17253</v>
      </c>
    </row>
    <row r="9148" spans="1:7" x14ac:dyDescent="0.2">
      <c r="A9148" s="5">
        <v>9200</v>
      </c>
      <c r="B9148" s="5" t="s">
        <v>13349</v>
      </c>
      <c r="C9148" s="5" t="s">
        <v>477</v>
      </c>
      <c r="D9148" s="5" t="s">
        <v>4506</v>
      </c>
      <c r="E9148" s="5" t="s">
        <v>6</v>
      </c>
      <c r="F9148" s="5" t="s">
        <v>18919</v>
      </c>
      <c r="G9148" s="6" t="s">
        <v>17253</v>
      </c>
    </row>
    <row r="9149" spans="1:7" x14ac:dyDescent="0.2">
      <c r="A9149" s="5">
        <v>9201</v>
      </c>
      <c r="B9149" s="5" t="s">
        <v>13350</v>
      </c>
      <c r="C9149" s="5" t="s">
        <v>1060</v>
      </c>
      <c r="D9149" s="5" t="s">
        <v>5681</v>
      </c>
      <c r="E9149" s="5" t="s">
        <v>6</v>
      </c>
      <c r="F9149" s="5" t="s">
        <v>19441</v>
      </c>
      <c r="G9149" s="6" t="s">
        <v>17253</v>
      </c>
    </row>
    <row r="9150" spans="1:7" x14ac:dyDescent="0.2">
      <c r="A9150" s="5">
        <v>9202</v>
      </c>
      <c r="B9150" s="5" t="s">
        <v>13351</v>
      </c>
      <c r="C9150" s="5" t="s">
        <v>99</v>
      </c>
      <c r="D9150" s="5" t="s">
        <v>3895</v>
      </c>
      <c r="E9150" s="5" t="s">
        <v>6</v>
      </c>
      <c r="F9150" s="5" t="s">
        <v>20314</v>
      </c>
      <c r="G9150" s="6" t="s">
        <v>17253</v>
      </c>
    </row>
    <row r="9151" spans="1:7" x14ac:dyDescent="0.2">
      <c r="A9151" s="5">
        <v>9203</v>
      </c>
      <c r="B9151" s="5" t="s">
        <v>13352</v>
      </c>
      <c r="C9151" s="5" t="s">
        <v>99</v>
      </c>
      <c r="D9151" s="5" t="s">
        <v>3895</v>
      </c>
      <c r="E9151" s="5" t="s">
        <v>6</v>
      </c>
      <c r="F9151" s="5" t="s">
        <v>20316</v>
      </c>
      <c r="G9151" s="6" t="s">
        <v>17253</v>
      </c>
    </row>
    <row r="9152" spans="1:7" x14ac:dyDescent="0.2">
      <c r="A9152" s="5">
        <v>9204</v>
      </c>
      <c r="B9152" s="5" t="s">
        <v>13353</v>
      </c>
      <c r="C9152" s="5" t="s">
        <v>84</v>
      </c>
      <c r="D9152" s="5" t="s">
        <v>10242</v>
      </c>
      <c r="E9152" s="5" t="s">
        <v>20</v>
      </c>
      <c r="F9152" s="5" t="s">
        <v>20642</v>
      </c>
      <c r="G9152" s="6" t="s">
        <v>17254</v>
      </c>
    </row>
    <row r="9153" spans="1:7" x14ac:dyDescent="0.2">
      <c r="A9153" s="5">
        <v>9205</v>
      </c>
      <c r="B9153" s="5" t="s">
        <v>13354</v>
      </c>
      <c r="C9153" s="5" t="s">
        <v>84</v>
      </c>
      <c r="D9153" s="5" t="s">
        <v>8523</v>
      </c>
      <c r="E9153" s="5" t="s">
        <v>20</v>
      </c>
      <c r="F9153" s="5" t="s">
        <v>20643</v>
      </c>
      <c r="G9153" s="6" t="s">
        <v>17253</v>
      </c>
    </row>
    <row r="9154" spans="1:7" x14ac:dyDescent="0.2">
      <c r="A9154" s="5">
        <v>9206</v>
      </c>
      <c r="B9154" s="5" t="s">
        <v>13355</v>
      </c>
      <c r="C9154" s="5" t="s">
        <v>84</v>
      </c>
      <c r="D9154" s="5" t="s">
        <v>1875</v>
      </c>
      <c r="E9154" s="5" t="s">
        <v>20</v>
      </c>
      <c r="F9154" s="5" t="s">
        <v>20644</v>
      </c>
      <c r="G9154" s="6" t="s">
        <v>17253</v>
      </c>
    </row>
    <row r="9155" spans="1:7" x14ac:dyDescent="0.2">
      <c r="A9155" s="5">
        <v>9207</v>
      </c>
      <c r="B9155" s="5" t="s">
        <v>13356</v>
      </c>
      <c r="C9155" s="5" t="s">
        <v>1055</v>
      </c>
      <c r="D9155" s="5" t="s">
        <v>8722</v>
      </c>
      <c r="E9155" s="5" t="s">
        <v>6</v>
      </c>
      <c r="F9155" s="5" t="s">
        <v>20696</v>
      </c>
      <c r="G9155" s="6" t="s">
        <v>17253</v>
      </c>
    </row>
    <row r="9156" spans="1:7" x14ac:dyDescent="0.2">
      <c r="A9156" s="5">
        <v>9208</v>
      </c>
      <c r="B9156" s="5" t="s">
        <v>13357</v>
      </c>
      <c r="C9156" s="5" t="s">
        <v>1060</v>
      </c>
      <c r="D9156" s="5" t="s">
        <v>5681</v>
      </c>
      <c r="E9156" s="5" t="s">
        <v>6</v>
      </c>
      <c r="F9156" s="5" t="s">
        <v>20693</v>
      </c>
      <c r="G9156" s="6" t="s">
        <v>17253</v>
      </c>
    </row>
    <row r="9157" spans="1:7" x14ac:dyDescent="0.2">
      <c r="A9157" s="5">
        <v>9209</v>
      </c>
      <c r="B9157" s="5" t="s">
        <v>13358</v>
      </c>
      <c r="C9157" s="5" t="s">
        <v>211</v>
      </c>
      <c r="D9157" s="5" t="s">
        <v>244</v>
      </c>
      <c r="E9157" s="5" t="s">
        <v>6</v>
      </c>
      <c r="F9157" s="5" t="s">
        <v>27263</v>
      </c>
      <c r="G9157" s="6" t="s">
        <v>17253</v>
      </c>
    </row>
    <row r="9158" spans="1:7" x14ac:dyDescent="0.2">
      <c r="A9158" s="5">
        <v>9210</v>
      </c>
      <c r="B9158" s="5" t="s">
        <v>13359</v>
      </c>
      <c r="C9158" s="5" t="s">
        <v>4911</v>
      </c>
      <c r="D9158" s="5" t="s">
        <v>4912</v>
      </c>
      <c r="E9158" s="5" t="s">
        <v>20</v>
      </c>
      <c r="F9158" s="5"/>
      <c r="G9158" s="6"/>
    </row>
    <row r="9159" spans="1:7" x14ac:dyDescent="0.2">
      <c r="A9159" s="5">
        <v>9211</v>
      </c>
      <c r="B9159" s="5" t="s">
        <v>13360</v>
      </c>
      <c r="C9159" s="5" t="s">
        <v>477</v>
      </c>
      <c r="D9159" s="5" t="s">
        <v>478</v>
      </c>
      <c r="E9159" s="5" t="s">
        <v>6</v>
      </c>
      <c r="F9159" s="5" t="s">
        <v>20691</v>
      </c>
      <c r="G9159" s="6" t="s">
        <v>17253</v>
      </c>
    </row>
    <row r="9160" spans="1:7" x14ac:dyDescent="0.2">
      <c r="A9160" s="5">
        <v>9212</v>
      </c>
      <c r="B9160" s="5" t="s">
        <v>13361</v>
      </c>
      <c r="C9160" s="5" t="s">
        <v>477</v>
      </c>
      <c r="D9160" s="5" t="s">
        <v>478</v>
      </c>
      <c r="E9160" s="5" t="s">
        <v>6</v>
      </c>
      <c r="F9160" s="5" t="s">
        <v>20709</v>
      </c>
      <c r="G9160" s="6" t="s">
        <v>17253</v>
      </c>
    </row>
    <row r="9161" spans="1:7" x14ac:dyDescent="0.2">
      <c r="A9161" s="5">
        <v>9213</v>
      </c>
      <c r="B9161" s="5" t="s">
        <v>13362</v>
      </c>
      <c r="C9161" s="5" t="s">
        <v>99</v>
      </c>
      <c r="D9161" s="5" t="s">
        <v>12409</v>
      </c>
      <c r="E9161" s="5" t="s">
        <v>6</v>
      </c>
      <c r="F9161" s="5" t="s">
        <v>20732</v>
      </c>
      <c r="G9161" s="6" t="s">
        <v>17253</v>
      </c>
    </row>
    <row r="9162" spans="1:7" x14ac:dyDescent="0.2">
      <c r="A9162" s="5">
        <v>9214</v>
      </c>
      <c r="B9162" s="5" t="s">
        <v>13363</v>
      </c>
      <c r="C9162" s="5" t="s">
        <v>578</v>
      </c>
      <c r="D9162" s="5" t="s">
        <v>579</v>
      </c>
      <c r="E9162" s="5" t="s">
        <v>6</v>
      </c>
      <c r="F9162" s="5" t="s">
        <v>20718</v>
      </c>
      <c r="G9162" s="6" t="s">
        <v>17253</v>
      </c>
    </row>
    <row r="9163" spans="1:7" x14ac:dyDescent="0.2">
      <c r="A9163" s="5">
        <v>9215</v>
      </c>
      <c r="B9163" s="5" t="s">
        <v>13364</v>
      </c>
      <c r="C9163" s="5" t="s">
        <v>1381</v>
      </c>
      <c r="D9163" s="5" t="s">
        <v>6367</v>
      </c>
      <c r="E9163" s="5" t="s">
        <v>6</v>
      </c>
      <c r="F9163" s="5" t="s">
        <v>20986</v>
      </c>
      <c r="G9163" s="6" t="s">
        <v>17253</v>
      </c>
    </row>
    <row r="9164" spans="1:7" x14ac:dyDescent="0.2">
      <c r="A9164" s="5">
        <v>9216</v>
      </c>
      <c r="B9164" s="5" t="s">
        <v>13365</v>
      </c>
      <c r="C9164" s="5" t="s">
        <v>99</v>
      </c>
      <c r="D9164" s="5" t="s">
        <v>3895</v>
      </c>
      <c r="E9164" s="5" t="s">
        <v>6</v>
      </c>
      <c r="F9164" s="5" t="s">
        <v>20733</v>
      </c>
      <c r="G9164" s="6" t="s">
        <v>17253</v>
      </c>
    </row>
    <row r="9165" spans="1:7" x14ac:dyDescent="0.2">
      <c r="A9165" s="5">
        <v>9217</v>
      </c>
      <c r="B9165" s="5" t="s">
        <v>13366</v>
      </c>
      <c r="C9165" s="5" t="s">
        <v>2106</v>
      </c>
      <c r="D9165" s="5" t="s">
        <v>13367</v>
      </c>
      <c r="E9165" s="5" t="s">
        <v>6</v>
      </c>
      <c r="F9165" s="5" t="s">
        <v>20772</v>
      </c>
      <c r="G9165" s="6" t="s">
        <v>17253</v>
      </c>
    </row>
    <row r="9166" spans="1:7" x14ac:dyDescent="0.2">
      <c r="A9166" s="5">
        <v>9218</v>
      </c>
      <c r="B9166" s="5" t="s">
        <v>13368</v>
      </c>
      <c r="C9166" s="5" t="s">
        <v>99</v>
      </c>
      <c r="D9166" s="5" t="s">
        <v>6105</v>
      </c>
      <c r="E9166" s="5" t="s">
        <v>6</v>
      </c>
      <c r="F9166" s="5" t="s">
        <v>18028</v>
      </c>
      <c r="G9166" s="6" t="s">
        <v>17253</v>
      </c>
    </row>
    <row r="9167" spans="1:7" x14ac:dyDescent="0.2">
      <c r="A9167" s="5">
        <v>9219</v>
      </c>
      <c r="B9167" s="5" t="s">
        <v>13369</v>
      </c>
      <c r="C9167" s="5" t="s">
        <v>99</v>
      </c>
      <c r="D9167" s="5" t="s">
        <v>8226</v>
      </c>
      <c r="E9167" s="5" t="s">
        <v>6</v>
      </c>
      <c r="F9167" s="5" t="s">
        <v>18029</v>
      </c>
      <c r="G9167" s="6" t="s">
        <v>17253</v>
      </c>
    </row>
    <row r="9168" spans="1:7" x14ac:dyDescent="0.2">
      <c r="A9168" s="5">
        <v>9220</v>
      </c>
      <c r="B9168" s="5" t="s">
        <v>13370</v>
      </c>
      <c r="C9168" s="5" t="s">
        <v>99</v>
      </c>
      <c r="D9168" s="5" t="s">
        <v>3895</v>
      </c>
      <c r="E9168" s="5" t="s">
        <v>6</v>
      </c>
      <c r="F9168" s="5" t="s">
        <v>18030</v>
      </c>
      <c r="G9168" s="6" t="s">
        <v>17253</v>
      </c>
    </row>
    <row r="9169" spans="1:7" x14ac:dyDescent="0.2">
      <c r="A9169" s="5">
        <v>9221</v>
      </c>
      <c r="B9169" s="5" t="s">
        <v>13371</v>
      </c>
      <c r="C9169" s="5" t="s">
        <v>31</v>
      </c>
      <c r="D9169" s="5" t="s">
        <v>32</v>
      </c>
      <c r="E9169" s="5" t="s">
        <v>6</v>
      </c>
      <c r="F9169" s="5" t="s">
        <v>20630</v>
      </c>
      <c r="G9169" s="6" t="s">
        <v>17254</v>
      </c>
    </row>
    <row r="9170" spans="1:7" x14ac:dyDescent="0.2">
      <c r="A9170" s="5">
        <v>9222</v>
      </c>
      <c r="B9170" s="5" t="s">
        <v>13372</v>
      </c>
      <c r="C9170" s="5" t="s">
        <v>99</v>
      </c>
      <c r="D9170" s="5" t="s">
        <v>7409</v>
      </c>
      <c r="E9170" s="5" t="s">
        <v>20</v>
      </c>
      <c r="F9170" s="5" t="s">
        <v>20714</v>
      </c>
      <c r="G9170" s="6" t="s">
        <v>17254</v>
      </c>
    </row>
    <row r="9171" spans="1:7" x14ac:dyDescent="0.2">
      <c r="A9171" s="5">
        <v>9223</v>
      </c>
      <c r="B9171" s="5" t="s">
        <v>13373</v>
      </c>
      <c r="C9171" s="5" t="s">
        <v>99</v>
      </c>
      <c r="D9171" s="5" t="s">
        <v>3895</v>
      </c>
      <c r="E9171" s="5" t="s">
        <v>6</v>
      </c>
      <c r="F9171" s="5" t="s">
        <v>18031</v>
      </c>
      <c r="G9171" s="6" t="s">
        <v>17253</v>
      </c>
    </row>
    <row r="9172" spans="1:7" x14ac:dyDescent="0.2">
      <c r="A9172" s="5">
        <v>9224</v>
      </c>
      <c r="B9172" s="5" t="s">
        <v>13374</v>
      </c>
      <c r="C9172" s="5" t="s">
        <v>99</v>
      </c>
      <c r="D9172" s="5" t="s">
        <v>7409</v>
      </c>
      <c r="E9172" s="5" t="s">
        <v>6</v>
      </c>
      <c r="F9172" s="5" t="s">
        <v>18600</v>
      </c>
      <c r="G9172" s="6" t="s">
        <v>17253</v>
      </c>
    </row>
    <row r="9173" spans="1:7" x14ac:dyDescent="0.2">
      <c r="A9173" s="5">
        <v>9225</v>
      </c>
      <c r="B9173" s="5" t="s">
        <v>13375</v>
      </c>
      <c r="C9173" s="5" t="s">
        <v>71</v>
      </c>
      <c r="D9173" s="5" t="s">
        <v>160</v>
      </c>
      <c r="E9173" s="5" t="s">
        <v>20</v>
      </c>
      <c r="F9173" s="5" t="s">
        <v>24650</v>
      </c>
      <c r="G9173" s="6" t="s">
        <v>17253</v>
      </c>
    </row>
    <row r="9174" spans="1:7" x14ac:dyDescent="0.2">
      <c r="A9174" s="5">
        <v>9226</v>
      </c>
      <c r="B9174" s="5" t="s">
        <v>13376</v>
      </c>
      <c r="C9174" s="5" t="s">
        <v>1060</v>
      </c>
      <c r="D9174" s="5" t="s">
        <v>5681</v>
      </c>
      <c r="E9174" s="5" t="s">
        <v>20</v>
      </c>
      <c r="F9174" s="5" t="s">
        <v>20738</v>
      </c>
      <c r="G9174" s="6" t="s">
        <v>17254</v>
      </c>
    </row>
    <row r="9175" spans="1:7" x14ac:dyDescent="0.2">
      <c r="A9175" s="5">
        <v>9227</v>
      </c>
      <c r="B9175" s="5" t="s">
        <v>13377</v>
      </c>
      <c r="C9175" s="5" t="s">
        <v>99</v>
      </c>
      <c r="D9175" s="5" t="s">
        <v>3895</v>
      </c>
      <c r="E9175" s="5" t="s">
        <v>6</v>
      </c>
      <c r="F9175" s="5" t="s">
        <v>20739</v>
      </c>
      <c r="G9175" s="6" t="s">
        <v>17253</v>
      </c>
    </row>
    <row r="9176" spans="1:7" x14ac:dyDescent="0.2">
      <c r="A9176" s="5">
        <v>9228</v>
      </c>
      <c r="B9176" s="5" t="s">
        <v>13378</v>
      </c>
      <c r="C9176" s="5" t="s">
        <v>99</v>
      </c>
      <c r="D9176" s="5" t="s">
        <v>7412</v>
      </c>
      <c r="E9176" s="5" t="s">
        <v>6</v>
      </c>
      <c r="F9176" s="5" t="s">
        <v>20694</v>
      </c>
      <c r="G9176" s="6" t="s">
        <v>17253</v>
      </c>
    </row>
    <row r="9177" spans="1:7" x14ac:dyDescent="0.2">
      <c r="A9177" s="5">
        <v>9229</v>
      </c>
      <c r="B9177" s="5" t="s">
        <v>13379</v>
      </c>
      <c r="C9177" s="5" t="s">
        <v>31</v>
      </c>
      <c r="D9177" s="5" t="s">
        <v>32</v>
      </c>
      <c r="E9177" s="5" t="s">
        <v>6</v>
      </c>
      <c r="F9177" s="5"/>
      <c r="G9177" s="6"/>
    </row>
    <row r="9178" spans="1:7" x14ac:dyDescent="0.2">
      <c r="A9178" s="5">
        <v>9230</v>
      </c>
      <c r="B9178" s="5" t="s">
        <v>13380</v>
      </c>
      <c r="C9178" s="5" t="s">
        <v>99</v>
      </c>
      <c r="D9178" s="5" t="s">
        <v>7409</v>
      </c>
      <c r="E9178" s="5" t="s">
        <v>6</v>
      </c>
      <c r="F9178" s="5" t="s">
        <v>20689</v>
      </c>
      <c r="G9178" s="6" t="s">
        <v>17254</v>
      </c>
    </row>
    <row r="9179" spans="1:7" x14ac:dyDescent="0.2">
      <c r="A9179" s="5">
        <v>9231</v>
      </c>
      <c r="B9179" s="5" t="s">
        <v>13381</v>
      </c>
      <c r="C9179" s="5" t="s">
        <v>155</v>
      </c>
      <c r="D9179" s="5" t="s">
        <v>626</v>
      </c>
      <c r="E9179" s="5" t="s">
        <v>20</v>
      </c>
      <c r="F9179" s="5" t="s">
        <v>20684</v>
      </c>
      <c r="G9179" s="6" t="s">
        <v>17253</v>
      </c>
    </row>
    <row r="9180" spans="1:7" x14ac:dyDescent="0.2">
      <c r="A9180" s="5">
        <v>9232</v>
      </c>
      <c r="B9180" s="5" t="s">
        <v>13382</v>
      </c>
      <c r="C9180" s="5" t="s">
        <v>144</v>
      </c>
      <c r="D9180" s="5" t="s">
        <v>12075</v>
      </c>
      <c r="E9180" s="5" t="s">
        <v>6</v>
      </c>
      <c r="F9180" s="5" t="s">
        <v>20753</v>
      </c>
      <c r="G9180" s="6" t="s">
        <v>17254</v>
      </c>
    </row>
    <row r="9181" spans="1:7" x14ac:dyDescent="0.2">
      <c r="A9181" s="5">
        <v>9233</v>
      </c>
      <c r="B9181" s="5" t="s">
        <v>13382</v>
      </c>
      <c r="C9181" s="5" t="s">
        <v>569</v>
      </c>
      <c r="D9181" s="5" t="s">
        <v>570</v>
      </c>
      <c r="E9181" s="5" t="s">
        <v>6</v>
      </c>
      <c r="F9181" s="5"/>
      <c r="G9181" s="6"/>
    </row>
    <row r="9182" spans="1:7" x14ac:dyDescent="0.2">
      <c r="A9182" s="5">
        <v>9234</v>
      </c>
      <c r="B9182" s="5" t="s">
        <v>13382</v>
      </c>
      <c r="C9182" s="5" t="s">
        <v>99</v>
      </c>
      <c r="D9182" s="5" t="s">
        <v>3895</v>
      </c>
      <c r="E9182" s="5" t="s">
        <v>6</v>
      </c>
      <c r="F9182" s="5" t="s">
        <v>20741</v>
      </c>
      <c r="G9182" s="6" t="s">
        <v>17254</v>
      </c>
    </row>
    <row r="9183" spans="1:7" x14ac:dyDescent="0.2">
      <c r="A9183" s="5">
        <v>9235</v>
      </c>
      <c r="B9183" s="5" t="s">
        <v>13383</v>
      </c>
      <c r="C9183" s="5" t="s">
        <v>99</v>
      </c>
      <c r="D9183" s="5" t="s">
        <v>3568</v>
      </c>
      <c r="E9183" s="5" t="s">
        <v>6</v>
      </c>
      <c r="F9183" s="5" t="s">
        <v>20742</v>
      </c>
      <c r="G9183" s="6" t="s">
        <v>17254</v>
      </c>
    </row>
    <row r="9184" spans="1:7" x14ac:dyDescent="0.2">
      <c r="A9184" s="5">
        <v>9236</v>
      </c>
      <c r="B9184" s="5" t="s">
        <v>13384</v>
      </c>
      <c r="C9184" s="5" t="s">
        <v>569</v>
      </c>
      <c r="D9184" s="5" t="s">
        <v>570</v>
      </c>
      <c r="E9184" s="5" t="s">
        <v>6</v>
      </c>
      <c r="F9184" s="5" t="s">
        <v>20743</v>
      </c>
      <c r="G9184" s="6" t="s">
        <v>17254</v>
      </c>
    </row>
    <row r="9185" spans="1:7" x14ac:dyDescent="0.2">
      <c r="A9185" s="5">
        <v>9237</v>
      </c>
      <c r="B9185" s="5" t="s">
        <v>13385</v>
      </c>
      <c r="C9185" s="5" t="s">
        <v>99</v>
      </c>
      <c r="D9185" s="5" t="s">
        <v>3895</v>
      </c>
      <c r="E9185" s="5" t="s">
        <v>6</v>
      </c>
      <c r="F9185" s="5" t="s">
        <v>20744</v>
      </c>
      <c r="G9185" s="6" t="s">
        <v>17254</v>
      </c>
    </row>
    <row r="9186" spans="1:7" x14ac:dyDescent="0.2">
      <c r="A9186" s="5">
        <v>9238</v>
      </c>
      <c r="B9186" s="5" t="s">
        <v>13386</v>
      </c>
      <c r="C9186" s="5" t="s">
        <v>99</v>
      </c>
      <c r="D9186" s="5" t="s">
        <v>7409</v>
      </c>
      <c r="E9186" s="5" t="s">
        <v>6</v>
      </c>
      <c r="F9186" s="5" t="s">
        <v>20383</v>
      </c>
      <c r="G9186" s="6" t="s">
        <v>17254</v>
      </c>
    </row>
    <row r="9187" spans="1:7" x14ac:dyDescent="0.2">
      <c r="A9187" s="5">
        <v>9239</v>
      </c>
      <c r="B9187" s="5" t="s">
        <v>13387</v>
      </c>
      <c r="C9187" s="5" t="s">
        <v>99</v>
      </c>
      <c r="D9187" s="5" t="s">
        <v>3895</v>
      </c>
      <c r="E9187" s="5" t="s">
        <v>6</v>
      </c>
      <c r="F9187" s="5" t="s">
        <v>24985</v>
      </c>
      <c r="G9187" s="6" t="s">
        <v>17253</v>
      </c>
    </row>
    <row r="9188" spans="1:7" x14ac:dyDescent="0.2">
      <c r="A9188" s="5">
        <v>9240</v>
      </c>
      <c r="B9188" s="5" t="s">
        <v>13388</v>
      </c>
      <c r="C9188" s="5" t="s">
        <v>31</v>
      </c>
      <c r="D9188" s="5" t="s">
        <v>32</v>
      </c>
      <c r="E9188" s="5" t="s">
        <v>6</v>
      </c>
      <c r="F9188" s="5" t="s">
        <v>22792</v>
      </c>
      <c r="G9188" s="6" t="s">
        <v>17253</v>
      </c>
    </row>
    <row r="9189" spans="1:7" x14ac:dyDescent="0.2">
      <c r="A9189" s="5">
        <v>9241</v>
      </c>
      <c r="B9189" s="5" t="s">
        <v>13389</v>
      </c>
      <c r="C9189" s="5" t="s">
        <v>578</v>
      </c>
      <c r="D9189" s="5" t="s">
        <v>579</v>
      </c>
      <c r="E9189" s="5" t="s">
        <v>6</v>
      </c>
      <c r="F9189" s="5"/>
      <c r="G9189" s="6"/>
    </row>
    <row r="9190" spans="1:7" x14ac:dyDescent="0.2">
      <c r="A9190" s="5">
        <v>9242</v>
      </c>
      <c r="B9190" s="5" t="s">
        <v>13390</v>
      </c>
      <c r="C9190" s="5" t="s">
        <v>99</v>
      </c>
      <c r="D9190" s="5" t="s">
        <v>7409</v>
      </c>
      <c r="E9190" s="5" t="s">
        <v>6</v>
      </c>
      <c r="F9190" s="5" t="s">
        <v>23188</v>
      </c>
      <c r="G9190" s="6" t="s">
        <v>17254</v>
      </c>
    </row>
    <row r="9191" spans="1:7" x14ac:dyDescent="0.2">
      <c r="A9191" s="5">
        <v>9243</v>
      </c>
      <c r="B9191" s="5" t="s">
        <v>13391</v>
      </c>
      <c r="C9191" s="5" t="s">
        <v>110</v>
      </c>
      <c r="D9191" s="5" t="s">
        <v>111</v>
      </c>
      <c r="E9191" s="5" t="s">
        <v>20</v>
      </c>
      <c r="F9191" s="5" t="s">
        <v>20436</v>
      </c>
      <c r="G9191" s="6" t="s">
        <v>17253</v>
      </c>
    </row>
    <row r="9192" spans="1:7" x14ac:dyDescent="0.2">
      <c r="A9192" s="5">
        <v>9244</v>
      </c>
      <c r="B9192" s="5" t="s">
        <v>13392</v>
      </c>
      <c r="C9192" s="5" t="s">
        <v>99</v>
      </c>
      <c r="D9192" s="5" t="s">
        <v>3895</v>
      </c>
      <c r="E9192" s="5" t="s">
        <v>6</v>
      </c>
      <c r="F9192" s="5" t="s">
        <v>24973</v>
      </c>
      <c r="G9192" s="6" t="s">
        <v>17253</v>
      </c>
    </row>
    <row r="9193" spans="1:7" x14ac:dyDescent="0.2">
      <c r="A9193" s="5">
        <v>9245</v>
      </c>
      <c r="B9193" s="5" t="s">
        <v>13393</v>
      </c>
      <c r="C9193" s="5" t="s">
        <v>1060</v>
      </c>
      <c r="D9193" s="5" t="s">
        <v>5681</v>
      </c>
      <c r="E9193" s="5" t="s">
        <v>20</v>
      </c>
      <c r="F9193" s="5" t="s">
        <v>20513</v>
      </c>
      <c r="G9193" s="6" t="s">
        <v>17253</v>
      </c>
    </row>
    <row r="9194" spans="1:7" x14ac:dyDescent="0.2">
      <c r="A9194" s="5">
        <v>9246</v>
      </c>
      <c r="B9194" s="5" t="s">
        <v>13394</v>
      </c>
      <c r="C9194" s="5" t="s">
        <v>99</v>
      </c>
      <c r="D9194" s="5" t="s">
        <v>487</v>
      </c>
      <c r="E9194" s="5" t="s">
        <v>6</v>
      </c>
      <c r="F9194" s="5" t="s">
        <v>20581</v>
      </c>
      <c r="G9194" s="6" t="s">
        <v>17253</v>
      </c>
    </row>
    <row r="9195" spans="1:7" x14ac:dyDescent="0.2">
      <c r="A9195" s="5">
        <v>9247</v>
      </c>
      <c r="B9195" s="5" t="s">
        <v>13395</v>
      </c>
      <c r="C9195" s="5" t="s">
        <v>99</v>
      </c>
      <c r="D9195" s="5" t="s">
        <v>487</v>
      </c>
      <c r="E9195" s="5" t="s">
        <v>6</v>
      </c>
      <c r="F9195" s="5" t="s">
        <v>20597</v>
      </c>
      <c r="G9195" s="6" t="s">
        <v>17253</v>
      </c>
    </row>
    <row r="9196" spans="1:7" x14ac:dyDescent="0.2">
      <c r="A9196" s="5">
        <v>9248</v>
      </c>
      <c r="B9196" s="5" t="s">
        <v>13396</v>
      </c>
      <c r="C9196" s="5" t="s">
        <v>155</v>
      </c>
      <c r="D9196" s="5" t="s">
        <v>626</v>
      </c>
      <c r="E9196" s="5" t="s">
        <v>6</v>
      </c>
      <c r="F9196" s="5" t="s">
        <v>20755</v>
      </c>
      <c r="G9196" s="6" t="s">
        <v>17253</v>
      </c>
    </row>
    <row r="9197" spans="1:7" x14ac:dyDescent="0.2">
      <c r="A9197" s="5">
        <v>9249</v>
      </c>
      <c r="B9197" s="5" t="s">
        <v>13397</v>
      </c>
      <c r="C9197" s="5" t="s">
        <v>637</v>
      </c>
      <c r="D9197" s="5" t="s">
        <v>638</v>
      </c>
      <c r="E9197" s="5" t="s">
        <v>20</v>
      </c>
      <c r="F9197" s="5" t="s">
        <v>20360</v>
      </c>
      <c r="G9197" s="6" t="s">
        <v>17253</v>
      </c>
    </row>
    <row r="9198" spans="1:7" x14ac:dyDescent="0.2">
      <c r="A9198" s="5">
        <v>9250</v>
      </c>
      <c r="B9198" s="5" t="s">
        <v>13398</v>
      </c>
      <c r="C9198" s="5" t="s">
        <v>45</v>
      </c>
      <c r="D9198" s="5" t="s">
        <v>1074</v>
      </c>
      <c r="E9198" s="5" t="s">
        <v>20</v>
      </c>
      <c r="F9198" s="5" t="s">
        <v>20276</v>
      </c>
      <c r="G9198" s="6" t="s">
        <v>17253</v>
      </c>
    </row>
    <row r="9199" spans="1:7" x14ac:dyDescent="0.2">
      <c r="A9199" s="5">
        <v>9251</v>
      </c>
      <c r="B9199" s="5" t="s">
        <v>13399</v>
      </c>
      <c r="C9199" s="5" t="s">
        <v>8555</v>
      </c>
      <c r="D9199" s="5" t="s">
        <v>8555</v>
      </c>
      <c r="E9199" s="5" t="s">
        <v>20</v>
      </c>
      <c r="F9199" s="5" t="s">
        <v>23910</v>
      </c>
      <c r="G9199" s="6" t="s">
        <v>17253</v>
      </c>
    </row>
    <row r="9200" spans="1:7" x14ac:dyDescent="0.2">
      <c r="A9200" s="5">
        <v>9252</v>
      </c>
      <c r="B9200" s="5" t="s">
        <v>13400</v>
      </c>
      <c r="C9200" s="5" t="s">
        <v>99</v>
      </c>
      <c r="D9200" s="5" t="s">
        <v>3895</v>
      </c>
      <c r="E9200" s="5" t="s">
        <v>6</v>
      </c>
      <c r="F9200" s="5" t="s">
        <v>24126</v>
      </c>
      <c r="G9200" s="6" t="s">
        <v>17253</v>
      </c>
    </row>
    <row r="9201" spans="1:7" x14ac:dyDescent="0.2">
      <c r="A9201" s="5">
        <v>9253</v>
      </c>
      <c r="B9201" s="5" t="s">
        <v>13401</v>
      </c>
      <c r="C9201" s="5" t="s">
        <v>155</v>
      </c>
      <c r="D9201" s="5" t="s">
        <v>626</v>
      </c>
      <c r="E9201" s="5" t="s">
        <v>20</v>
      </c>
      <c r="F9201" s="5" t="s">
        <v>20652</v>
      </c>
      <c r="G9201" s="6" t="s">
        <v>17253</v>
      </c>
    </row>
    <row r="9202" spans="1:7" x14ac:dyDescent="0.2">
      <c r="A9202" s="5">
        <v>9254</v>
      </c>
      <c r="B9202" s="5" t="s">
        <v>13402</v>
      </c>
      <c r="C9202" s="5" t="s">
        <v>2106</v>
      </c>
      <c r="D9202" s="5" t="s">
        <v>2254</v>
      </c>
      <c r="E9202" s="5" t="s">
        <v>6</v>
      </c>
      <c r="F9202" s="5" t="s">
        <v>20647</v>
      </c>
      <c r="G9202" s="6" t="s">
        <v>17253</v>
      </c>
    </row>
    <row r="9203" spans="1:7" x14ac:dyDescent="0.2">
      <c r="A9203" s="5">
        <v>9255</v>
      </c>
      <c r="B9203" s="5" t="s">
        <v>13403</v>
      </c>
      <c r="C9203" s="5" t="s">
        <v>31</v>
      </c>
      <c r="D9203" s="5" t="s">
        <v>32</v>
      </c>
      <c r="E9203" s="5" t="s">
        <v>6</v>
      </c>
      <c r="F9203" s="5" t="s">
        <v>20763</v>
      </c>
      <c r="G9203" s="6" t="s">
        <v>17254</v>
      </c>
    </row>
    <row r="9204" spans="1:7" x14ac:dyDescent="0.2">
      <c r="A9204" s="5">
        <v>9256</v>
      </c>
      <c r="B9204" s="5" t="s">
        <v>13404</v>
      </c>
      <c r="C9204" s="5" t="s">
        <v>99</v>
      </c>
      <c r="D9204" s="5" t="s">
        <v>487</v>
      </c>
      <c r="E9204" s="5" t="s">
        <v>6</v>
      </c>
      <c r="F9204" s="5" t="s">
        <v>24024</v>
      </c>
      <c r="G9204" s="6" t="s">
        <v>17253</v>
      </c>
    </row>
    <row r="9205" spans="1:7" x14ac:dyDescent="0.2">
      <c r="A9205" s="5">
        <v>9257</v>
      </c>
      <c r="B9205" s="5" t="s">
        <v>13404</v>
      </c>
      <c r="C9205" s="5" t="s">
        <v>477</v>
      </c>
      <c r="D9205" s="5" t="s">
        <v>478</v>
      </c>
      <c r="E9205" s="5" t="s">
        <v>6</v>
      </c>
      <c r="F9205" s="5" t="s">
        <v>20788</v>
      </c>
      <c r="G9205" s="6" t="s">
        <v>17253</v>
      </c>
    </row>
    <row r="9206" spans="1:7" x14ac:dyDescent="0.2">
      <c r="A9206" s="5">
        <v>9258</v>
      </c>
      <c r="B9206" s="5" t="s">
        <v>13405</v>
      </c>
      <c r="C9206" s="5" t="s">
        <v>99</v>
      </c>
      <c r="D9206" s="5" t="s">
        <v>12409</v>
      </c>
      <c r="E9206" s="5" t="s">
        <v>6</v>
      </c>
      <c r="F9206" s="5" t="s">
        <v>24990</v>
      </c>
      <c r="G9206" s="6" t="s">
        <v>17254</v>
      </c>
    </row>
    <row r="9207" spans="1:7" x14ac:dyDescent="0.2">
      <c r="A9207" s="5">
        <v>9259</v>
      </c>
      <c r="B9207" s="5" t="s">
        <v>13406</v>
      </c>
      <c r="C9207" s="5" t="s">
        <v>477</v>
      </c>
      <c r="D9207" s="5" t="s">
        <v>478</v>
      </c>
      <c r="E9207" s="5" t="s">
        <v>6</v>
      </c>
      <c r="F9207" s="5" t="s">
        <v>24978</v>
      </c>
      <c r="G9207" s="6" t="s">
        <v>17253</v>
      </c>
    </row>
    <row r="9208" spans="1:7" x14ac:dyDescent="0.2">
      <c r="A9208" s="5">
        <v>9260</v>
      </c>
      <c r="B9208" s="5" t="s">
        <v>13407</v>
      </c>
      <c r="C9208" s="5" t="s">
        <v>99</v>
      </c>
      <c r="D9208" s="5" t="s">
        <v>3895</v>
      </c>
      <c r="E9208" s="5" t="s">
        <v>20</v>
      </c>
      <c r="F9208" s="5" t="s">
        <v>18032</v>
      </c>
      <c r="G9208" s="6" t="s">
        <v>17253</v>
      </c>
    </row>
    <row r="9209" spans="1:7" x14ac:dyDescent="0.2">
      <c r="A9209" s="5">
        <v>9261</v>
      </c>
      <c r="B9209" s="5" t="s">
        <v>13408</v>
      </c>
      <c r="C9209" s="5" t="s">
        <v>45</v>
      </c>
      <c r="D9209" s="5" t="s">
        <v>453</v>
      </c>
      <c r="E9209" s="5" t="s">
        <v>6</v>
      </c>
      <c r="F9209" s="5" t="s">
        <v>24405</v>
      </c>
      <c r="G9209" s="6" t="s">
        <v>17253</v>
      </c>
    </row>
    <row r="9210" spans="1:7" x14ac:dyDescent="0.2">
      <c r="A9210" s="5">
        <v>9262</v>
      </c>
      <c r="B9210" s="5" t="s">
        <v>13409</v>
      </c>
      <c r="C9210" s="5" t="s">
        <v>1300</v>
      </c>
      <c r="D9210" s="5" t="s">
        <v>1301</v>
      </c>
      <c r="E9210" s="5" t="s">
        <v>20</v>
      </c>
      <c r="F9210" s="5" t="s">
        <v>20786</v>
      </c>
      <c r="G9210" s="6" t="s">
        <v>17254</v>
      </c>
    </row>
    <row r="9211" spans="1:7" x14ac:dyDescent="0.2">
      <c r="A9211" s="5">
        <v>9263</v>
      </c>
      <c r="B9211" s="5" t="s">
        <v>13410</v>
      </c>
      <c r="C9211" s="5" t="s">
        <v>569</v>
      </c>
      <c r="D9211" s="5" t="s">
        <v>570</v>
      </c>
      <c r="E9211" s="5" t="s">
        <v>6</v>
      </c>
      <c r="F9211" s="5" t="s">
        <v>22791</v>
      </c>
      <c r="G9211" s="6" t="s">
        <v>17253</v>
      </c>
    </row>
    <row r="9212" spans="1:7" x14ac:dyDescent="0.2">
      <c r="A9212" s="5">
        <v>9264</v>
      </c>
      <c r="B9212" s="5" t="s">
        <v>13411</v>
      </c>
      <c r="C9212" s="5" t="s">
        <v>99</v>
      </c>
      <c r="D9212" s="5" t="s">
        <v>13412</v>
      </c>
      <c r="E9212" s="5" t="s">
        <v>6</v>
      </c>
      <c r="F9212" s="5" t="s">
        <v>20658</v>
      </c>
      <c r="G9212" s="6" t="s">
        <v>17253</v>
      </c>
    </row>
    <row r="9213" spans="1:7" x14ac:dyDescent="0.2">
      <c r="A9213" s="5">
        <v>9265</v>
      </c>
      <c r="B9213" s="5" t="s">
        <v>13411</v>
      </c>
      <c r="C9213" s="5" t="s">
        <v>45</v>
      </c>
      <c r="D9213" s="5" t="s">
        <v>1232</v>
      </c>
      <c r="E9213" s="5" t="s">
        <v>6</v>
      </c>
      <c r="F9213" s="5" t="s">
        <v>25003</v>
      </c>
      <c r="G9213" s="6" t="s">
        <v>17253</v>
      </c>
    </row>
    <row r="9214" spans="1:7" x14ac:dyDescent="0.2">
      <c r="A9214" s="5">
        <v>9266</v>
      </c>
      <c r="B9214" s="5" t="s">
        <v>13413</v>
      </c>
      <c r="C9214" s="5" t="s">
        <v>45</v>
      </c>
      <c r="D9214" s="5" t="s">
        <v>10121</v>
      </c>
      <c r="E9214" s="5" t="s">
        <v>20</v>
      </c>
      <c r="F9214" s="5" t="s">
        <v>24497</v>
      </c>
      <c r="G9214" s="6" t="s">
        <v>17253</v>
      </c>
    </row>
    <row r="9215" spans="1:7" x14ac:dyDescent="0.2">
      <c r="A9215" s="5">
        <v>9267</v>
      </c>
      <c r="B9215" s="5" t="s">
        <v>13414</v>
      </c>
      <c r="C9215" s="5" t="s">
        <v>45</v>
      </c>
      <c r="D9215" s="5" t="s">
        <v>13415</v>
      </c>
      <c r="E9215" s="5" t="s">
        <v>6</v>
      </c>
      <c r="F9215" s="5" t="s">
        <v>24498</v>
      </c>
      <c r="G9215" s="6" t="s">
        <v>17253</v>
      </c>
    </row>
    <row r="9216" spans="1:7" x14ac:dyDescent="0.2">
      <c r="A9216" s="5">
        <v>9268</v>
      </c>
      <c r="B9216" s="5" t="s">
        <v>13416</v>
      </c>
      <c r="C9216" s="5" t="s">
        <v>572</v>
      </c>
      <c r="D9216" s="5" t="s">
        <v>573</v>
      </c>
      <c r="E9216" s="5" t="s">
        <v>6</v>
      </c>
      <c r="F9216" s="5" t="s">
        <v>24379</v>
      </c>
      <c r="G9216" s="6" t="s">
        <v>17253</v>
      </c>
    </row>
    <row r="9217" spans="1:7" x14ac:dyDescent="0.2">
      <c r="A9217" s="5">
        <v>9269</v>
      </c>
      <c r="B9217" s="5" t="s">
        <v>13417</v>
      </c>
      <c r="C9217" s="5" t="s">
        <v>48</v>
      </c>
      <c r="D9217" s="5" t="s">
        <v>11889</v>
      </c>
      <c r="E9217" s="5" t="s">
        <v>6</v>
      </c>
      <c r="F9217" s="5" t="s">
        <v>24494</v>
      </c>
      <c r="G9217" s="6" t="s">
        <v>17254</v>
      </c>
    </row>
    <row r="9218" spans="1:7" x14ac:dyDescent="0.2">
      <c r="A9218" s="5">
        <v>9270</v>
      </c>
      <c r="B9218" s="5" t="s">
        <v>13418</v>
      </c>
      <c r="C9218" s="5" t="s">
        <v>1313</v>
      </c>
      <c r="D9218" s="5" t="s">
        <v>1668</v>
      </c>
      <c r="E9218" s="5" t="s">
        <v>6</v>
      </c>
      <c r="F9218" s="5" t="s">
        <v>19633</v>
      </c>
      <c r="G9218" s="6" t="s">
        <v>17254</v>
      </c>
    </row>
    <row r="9219" spans="1:7" x14ac:dyDescent="0.2">
      <c r="A9219" s="5">
        <v>9271</v>
      </c>
      <c r="B9219" s="5" t="s">
        <v>13419</v>
      </c>
      <c r="C9219" s="5" t="s">
        <v>505</v>
      </c>
      <c r="D9219" s="5" t="s">
        <v>9239</v>
      </c>
      <c r="E9219" s="5" t="s">
        <v>6</v>
      </c>
      <c r="F9219" s="5" t="s">
        <v>24505</v>
      </c>
      <c r="G9219" s="6" t="s">
        <v>17253</v>
      </c>
    </row>
    <row r="9220" spans="1:7" x14ac:dyDescent="0.2">
      <c r="A9220" s="5">
        <v>9272</v>
      </c>
      <c r="B9220" s="5" t="s">
        <v>13420</v>
      </c>
      <c r="C9220" s="5" t="s">
        <v>45</v>
      </c>
      <c r="D9220" s="5" t="s">
        <v>4818</v>
      </c>
      <c r="E9220" s="5" t="s">
        <v>6</v>
      </c>
      <c r="F9220" s="5" t="s">
        <v>24508</v>
      </c>
      <c r="G9220" s="6" t="s">
        <v>17253</v>
      </c>
    </row>
    <row r="9221" spans="1:7" x14ac:dyDescent="0.2">
      <c r="A9221" s="5">
        <v>9273</v>
      </c>
      <c r="B9221" s="5" t="s">
        <v>13421</v>
      </c>
      <c r="C9221" s="5" t="s">
        <v>45</v>
      </c>
      <c r="D9221" s="5" t="s">
        <v>4809</v>
      </c>
      <c r="E9221" s="5" t="s">
        <v>20</v>
      </c>
      <c r="F9221" s="5" t="s">
        <v>24531</v>
      </c>
      <c r="G9221" s="6" t="s">
        <v>17253</v>
      </c>
    </row>
    <row r="9222" spans="1:7" x14ac:dyDescent="0.2">
      <c r="A9222" s="5">
        <v>9274</v>
      </c>
      <c r="B9222" s="5" t="s">
        <v>13422</v>
      </c>
      <c r="C9222" s="5" t="s">
        <v>45</v>
      </c>
      <c r="D9222" s="5" t="s">
        <v>4809</v>
      </c>
      <c r="E9222" s="5" t="s">
        <v>6</v>
      </c>
      <c r="F9222" s="5" t="s">
        <v>24577</v>
      </c>
      <c r="G9222" s="6" t="s">
        <v>17253</v>
      </c>
    </row>
    <row r="9223" spans="1:7" x14ac:dyDescent="0.2">
      <c r="A9223" s="5">
        <v>9275</v>
      </c>
      <c r="B9223" s="5" t="s">
        <v>13423</v>
      </c>
      <c r="C9223" s="5" t="s">
        <v>45</v>
      </c>
      <c r="D9223" s="5" t="s">
        <v>4809</v>
      </c>
      <c r="E9223" s="5" t="s">
        <v>6</v>
      </c>
      <c r="F9223" s="5" t="s">
        <v>24632</v>
      </c>
      <c r="G9223" s="6" t="s">
        <v>17253</v>
      </c>
    </row>
    <row r="9224" spans="1:7" x14ac:dyDescent="0.2">
      <c r="A9224" s="5">
        <v>9276</v>
      </c>
      <c r="B9224" s="5" t="s">
        <v>13424</v>
      </c>
      <c r="C9224" s="5" t="s">
        <v>45</v>
      </c>
      <c r="D9224" s="5" t="s">
        <v>4809</v>
      </c>
      <c r="E9224" s="5" t="s">
        <v>6</v>
      </c>
      <c r="F9224" s="5" t="s">
        <v>24794</v>
      </c>
      <c r="G9224" s="6" t="s">
        <v>17253</v>
      </c>
    </row>
    <row r="9225" spans="1:7" x14ac:dyDescent="0.2">
      <c r="A9225" s="5">
        <v>9277</v>
      </c>
      <c r="B9225" s="5" t="s">
        <v>13425</v>
      </c>
      <c r="C9225" s="5" t="s">
        <v>45</v>
      </c>
      <c r="D9225" s="5" t="s">
        <v>3897</v>
      </c>
      <c r="E9225" s="5" t="s">
        <v>6</v>
      </c>
      <c r="F9225" s="5" t="s">
        <v>25130</v>
      </c>
      <c r="G9225" s="6" t="s">
        <v>17253</v>
      </c>
    </row>
    <row r="9226" spans="1:7" x14ac:dyDescent="0.2">
      <c r="A9226" s="5">
        <v>9278</v>
      </c>
      <c r="B9226" s="5" t="s">
        <v>13426</v>
      </c>
      <c r="C9226" s="5" t="s">
        <v>45</v>
      </c>
      <c r="D9226" s="5" t="s">
        <v>4809</v>
      </c>
      <c r="E9226" s="5" t="s">
        <v>6</v>
      </c>
      <c r="F9226" s="5" t="s">
        <v>24532</v>
      </c>
      <c r="G9226" s="6" t="s">
        <v>17253</v>
      </c>
    </row>
    <row r="9227" spans="1:7" x14ac:dyDescent="0.2">
      <c r="A9227" s="5">
        <v>9279</v>
      </c>
      <c r="B9227" s="5" t="s">
        <v>13427</v>
      </c>
      <c r="C9227" s="5" t="s">
        <v>266</v>
      </c>
      <c r="D9227" s="5" t="s">
        <v>13428</v>
      </c>
      <c r="E9227" s="5" t="s">
        <v>20</v>
      </c>
      <c r="F9227" s="5" t="s">
        <v>24533</v>
      </c>
      <c r="G9227" s="6" t="s">
        <v>17253</v>
      </c>
    </row>
    <row r="9228" spans="1:7" x14ac:dyDescent="0.2">
      <c r="A9228" s="5">
        <v>9280</v>
      </c>
      <c r="B9228" s="5" t="s">
        <v>13429</v>
      </c>
      <c r="C9228" s="5" t="s">
        <v>1313</v>
      </c>
      <c r="D9228" s="5" t="s">
        <v>1668</v>
      </c>
      <c r="E9228" s="5" t="s">
        <v>6</v>
      </c>
      <c r="F9228" s="5" t="s">
        <v>25610</v>
      </c>
      <c r="G9228" s="6" t="s">
        <v>17253</v>
      </c>
    </row>
    <row r="9229" spans="1:7" x14ac:dyDescent="0.2">
      <c r="A9229" s="5">
        <v>9281</v>
      </c>
      <c r="B9229" s="5" t="s">
        <v>13430</v>
      </c>
      <c r="C9229" s="5" t="s">
        <v>3791</v>
      </c>
      <c r="D9229" s="5" t="s">
        <v>13431</v>
      </c>
      <c r="E9229" s="5" t="s">
        <v>20</v>
      </c>
      <c r="F9229" s="5" t="s">
        <v>17665</v>
      </c>
      <c r="G9229" s="6" t="s">
        <v>17253</v>
      </c>
    </row>
    <row r="9230" spans="1:7" x14ac:dyDescent="0.2">
      <c r="A9230" s="5">
        <v>9282</v>
      </c>
      <c r="B9230" s="5" t="s">
        <v>13432</v>
      </c>
      <c r="C9230" s="5" t="s">
        <v>750</v>
      </c>
      <c r="D9230" s="5" t="s">
        <v>4798</v>
      </c>
      <c r="E9230" s="5" t="s">
        <v>6</v>
      </c>
      <c r="F9230" s="5" t="s">
        <v>24537</v>
      </c>
      <c r="G9230" s="6" t="s">
        <v>17253</v>
      </c>
    </row>
    <row r="9231" spans="1:7" x14ac:dyDescent="0.2">
      <c r="A9231" s="5">
        <v>9283</v>
      </c>
      <c r="B9231" s="5" t="s">
        <v>13433</v>
      </c>
      <c r="C9231" s="5" t="s">
        <v>274</v>
      </c>
      <c r="D9231" s="5" t="s">
        <v>13434</v>
      </c>
      <c r="E9231" s="5" t="s">
        <v>6</v>
      </c>
      <c r="F9231" s="5" t="s">
        <v>24538</v>
      </c>
      <c r="G9231" s="6" t="s">
        <v>17254</v>
      </c>
    </row>
    <row r="9232" spans="1:7" x14ac:dyDescent="0.2">
      <c r="A9232" s="5">
        <v>9284</v>
      </c>
      <c r="B9232" s="5" t="s">
        <v>13435</v>
      </c>
      <c r="C9232" s="5" t="s">
        <v>59</v>
      </c>
      <c r="D9232" s="5" t="s">
        <v>13436</v>
      </c>
      <c r="E9232" s="5" t="s">
        <v>20</v>
      </c>
      <c r="F9232" s="5" t="s">
        <v>24530</v>
      </c>
      <c r="G9232" s="6" t="s">
        <v>17253</v>
      </c>
    </row>
    <row r="9233" spans="1:7" x14ac:dyDescent="0.2">
      <c r="A9233" s="5">
        <v>9285</v>
      </c>
      <c r="B9233" s="5" t="s">
        <v>13437</v>
      </c>
      <c r="C9233" s="5" t="s">
        <v>274</v>
      </c>
      <c r="D9233" s="5" t="s">
        <v>4662</v>
      </c>
      <c r="E9233" s="5" t="s">
        <v>6</v>
      </c>
      <c r="F9233" s="5" t="s">
        <v>24050</v>
      </c>
      <c r="G9233" s="6" t="s">
        <v>17253</v>
      </c>
    </row>
    <row r="9234" spans="1:7" x14ac:dyDescent="0.2">
      <c r="A9234" s="5">
        <v>9286</v>
      </c>
      <c r="B9234" s="5" t="s">
        <v>13438</v>
      </c>
      <c r="C9234" s="5" t="s">
        <v>274</v>
      </c>
      <c r="D9234" s="5" t="s">
        <v>4662</v>
      </c>
      <c r="E9234" s="5" t="s">
        <v>6</v>
      </c>
      <c r="F9234" s="5" t="s">
        <v>18033</v>
      </c>
      <c r="G9234" s="6" t="s">
        <v>17253</v>
      </c>
    </row>
    <row r="9235" spans="1:7" x14ac:dyDescent="0.2">
      <c r="A9235" s="5">
        <v>9287</v>
      </c>
      <c r="B9235" s="5" t="s">
        <v>13439</v>
      </c>
      <c r="C9235" s="5" t="s">
        <v>628</v>
      </c>
      <c r="D9235" s="5" t="s">
        <v>4197</v>
      </c>
      <c r="E9235" s="5" t="s">
        <v>6</v>
      </c>
      <c r="F9235" s="5" t="s">
        <v>25805</v>
      </c>
      <c r="G9235" s="6" t="s">
        <v>17253</v>
      </c>
    </row>
    <row r="9236" spans="1:7" x14ac:dyDescent="0.2">
      <c r="A9236" s="5">
        <v>9288</v>
      </c>
      <c r="B9236" s="5" t="s">
        <v>13440</v>
      </c>
      <c r="C9236" s="5" t="s">
        <v>750</v>
      </c>
      <c r="D9236" s="5" t="s">
        <v>8116</v>
      </c>
      <c r="E9236" s="5" t="s">
        <v>6</v>
      </c>
      <c r="F9236" s="5" t="s">
        <v>28383</v>
      </c>
      <c r="G9236" s="6" t="s">
        <v>17253</v>
      </c>
    </row>
    <row r="9237" spans="1:7" x14ac:dyDescent="0.2">
      <c r="A9237" s="5">
        <v>9289</v>
      </c>
      <c r="B9237" s="5" t="s">
        <v>13441</v>
      </c>
      <c r="C9237" s="5" t="s">
        <v>117</v>
      </c>
      <c r="D9237" s="5" t="s">
        <v>9459</v>
      </c>
      <c r="E9237" s="5" t="s">
        <v>20</v>
      </c>
      <c r="F9237" s="5" t="s">
        <v>24543</v>
      </c>
      <c r="G9237" s="6" t="s">
        <v>17253</v>
      </c>
    </row>
    <row r="9238" spans="1:7" x14ac:dyDescent="0.2">
      <c r="A9238" s="5">
        <v>9290</v>
      </c>
      <c r="B9238" s="5" t="s">
        <v>13442</v>
      </c>
      <c r="C9238" s="5" t="s">
        <v>39</v>
      </c>
      <c r="D9238" s="5" t="s">
        <v>9167</v>
      </c>
      <c r="E9238" s="5" t="s">
        <v>20</v>
      </c>
      <c r="F9238" s="5" t="s">
        <v>24544</v>
      </c>
      <c r="G9238" s="6" t="s">
        <v>17253</v>
      </c>
    </row>
    <row r="9239" spans="1:7" x14ac:dyDescent="0.2">
      <c r="A9239" s="5">
        <v>9291</v>
      </c>
      <c r="B9239" s="5" t="s">
        <v>13443</v>
      </c>
      <c r="C9239" s="5" t="s">
        <v>45</v>
      </c>
      <c r="D9239" s="5" t="s">
        <v>13444</v>
      </c>
      <c r="E9239" s="5" t="s">
        <v>20</v>
      </c>
      <c r="F9239" s="5" t="s">
        <v>24547</v>
      </c>
      <c r="G9239" s="6" t="s">
        <v>17253</v>
      </c>
    </row>
    <row r="9240" spans="1:7" x14ac:dyDescent="0.2">
      <c r="A9240" s="5">
        <v>9292</v>
      </c>
      <c r="B9240" s="5" t="s">
        <v>13445</v>
      </c>
      <c r="C9240" s="5" t="s">
        <v>1517</v>
      </c>
      <c r="D9240" s="5" t="s">
        <v>1518</v>
      </c>
      <c r="E9240" s="5" t="s">
        <v>20</v>
      </c>
      <c r="F9240" s="5" t="s">
        <v>24548</v>
      </c>
      <c r="G9240" s="6" t="s">
        <v>17253</v>
      </c>
    </row>
    <row r="9241" spans="1:7" x14ac:dyDescent="0.2">
      <c r="A9241" s="5">
        <v>9293</v>
      </c>
      <c r="B9241" s="5" t="s">
        <v>13446</v>
      </c>
      <c r="C9241" s="5" t="s">
        <v>71</v>
      </c>
      <c r="D9241" s="5" t="s">
        <v>6489</v>
      </c>
      <c r="E9241" s="5" t="s">
        <v>20</v>
      </c>
      <c r="F9241" s="5" t="s">
        <v>20535</v>
      </c>
      <c r="G9241" s="6" t="s">
        <v>17253</v>
      </c>
    </row>
    <row r="9242" spans="1:7" x14ac:dyDescent="0.2">
      <c r="A9242" s="5">
        <v>9294</v>
      </c>
      <c r="B9242" s="5" t="s">
        <v>13447</v>
      </c>
      <c r="C9242" s="5" t="s">
        <v>71</v>
      </c>
      <c r="D9242" s="5" t="s">
        <v>6489</v>
      </c>
      <c r="E9242" s="5" t="s">
        <v>20</v>
      </c>
      <c r="F9242" s="5" t="s">
        <v>20491</v>
      </c>
      <c r="G9242" s="6" t="s">
        <v>17254</v>
      </c>
    </row>
    <row r="9243" spans="1:7" x14ac:dyDescent="0.2">
      <c r="A9243" s="5">
        <v>9295</v>
      </c>
      <c r="B9243" s="5" t="s">
        <v>13448</v>
      </c>
      <c r="C9243" s="5" t="s">
        <v>274</v>
      </c>
      <c r="D9243" s="5" t="s">
        <v>13449</v>
      </c>
      <c r="E9243" s="5" t="s">
        <v>6</v>
      </c>
      <c r="F9243" s="5" t="s">
        <v>24550</v>
      </c>
      <c r="G9243" s="6" t="s">
        <v>17253</v>
      </c>
    </row>
    <row r="9244" spans="1:7" x14ac:dyDescent="0.2">
      <c r="A9244" s="5">
        <v>9296</v>
      </c>
      <c r="B9244" s="5" t="s">
        <v>13450</v>
      </c>
      <c r="C9244" s="5" t="s">
        <v>339</v>
      </c>
      <c r="D9244" s="5" t="s">
        <v>13451</v>
      </c>
      <c r="E9244" s="5" t="s">
        <v>20</v>
      </c>
      <c r="F9244" s="5" t="s">
        <v>24551</v>
      </c>
      <c r="G9244" s="6" t="s">
        <v>17253</v>
      </c>
    </row>
    <row r="9245" spans="1:7" x14ac:dyDescent="0.2">
      <c r="A9245" s="5">
        <v>9297</v>
      </c>
      <c r="B9245" s="5" t="s">
        <v>13452</v>
      </c>
      <c r="C9245" s="5" t="s">
        <v>709</v>
      </c>
      <c r="D9245" s="5" t="s">
        <v>1117</v>
      </c>
      <c r="E9245" s="5" t="s">
        <v>20</v>
      </c>
      <c r="F9245" s="5" t="s">
        <v>28518</v>
      </c>
      <c r="G9245" s="6" t="s">
        <v>17253</v>
      </c>
    </row>
    <row r="9246" spans="1:7" x14ac:dyDescent="0.2">
      <c r="A9246" s="5">
        <v>9298</v>
      </c>
      <c r="B9246" s="5" t="s">
        <v>13453</v>
      </c>
      <c r="C9246" s="5" t="s">
        <v>2590</v>
      </c>
      <c r="D9246" s="5" t="s">
        <v>5106</v>
      </c>
      <c r="E9246" s="5" t="s">
        <v>6</v>
      </c>
      <c r="F9246" s="5" t="s">
        <v>24480</v>
      </c>
      <c r="G9246" s="6" t="s">
        <v>17254</v>
      </c>
    </row>
    <row r="9247" spans="1:7" x14ac:dyDescent="0.2">
      <c r="A9247" s="5">
        <v>9299</v>
      </c>
      <c r="B9247" s="5" t="s">
        <v>13454</v>
      </c>
      <c r="C9247" s="5" t="s">
        <v>45</v>
      </c>
      <c r="D9247" s="5" t="s">
        <v>4339</v>
      </c>
      <c r="E9247" s="5" t="s">
        <v>6</v>
      </c>
      <c r="F9247" s="5" t="s">
        <v>24552</v>
      </c>
      <c r="G9247" s="6" t="s">
        <v>17253</v>
      </c>
    </row>
    <row r="9248" spans="1:7" x14ac:dyDescent="0.2">
      <c r="A9248" s="5">
        <v>9300</v>
      </c>
      <c r="B9248" s="5" t="s">
        <v>13455</v>
      </c>
      <c r="C9248" s="5" t="s">
        <v>274</v>
      </c>
      <c r="D9248" s="5" t="s">
        <v>4662</v>
      </c>
      <c r="E9248" s="5" t="s">
        <v>6</v>
      </c>
      <c r="F9248" s="5" t="s">
        <v>24696</v>
      </c>
      <c r="G9248" s="6" t="s">
        <v>17253</v>
      </c>
    </row>
    <row r="9249" spans="1:7" x14ac:dyDescent="0.2">
      <c r="A9249" s="5">
        <v>9301</v>
      </c>
      <c r="B9249" s="5" t="s">
        <v>13456</v>
      </c>
      <c r="C9249" s="5" t="s">
        <v>274</v>
      </c>
      <c r="D9249" s="5" t="s">
        <v>4662</v>
      </c>
      <c r="E9249" s="5" t="s">
        <v>6</v>
      </c>
      <c r="F9249" s="5" t="s">
        <v>18034</v>
      </c>
      <c r="G9249" s="6" t="s">
        <v>17253</v>
      </c>
    </row>
    <row r="9250" spans="1:7" x14ac:dyDescent="0.2">
      <c r="A9250" s="5">
        <v>9302</v>
      </c>
      <c r="B9250" s="5" t="s">
        <v>13457</v>
      </c>
      <c r="C9250" s="5" t="s">
        <v>274</v>
      </c>
      <c r="D9250" s="5" t="s">
        <v>4662</v>
      </c>
      <c r="E9250" s="5" t="s">
        <v>6</v>
      </c>
      <c r="F9250" s="5" t="s">
        <v>24512</v>
      </c>
      <c r="G9250" s="6" t="s">
        <v>17253</v>
      </c>
    </row>
    <row r="9251" spans="1:7" x14ac:dyDescent="0.2">
      <c r="A9251" s="5">
        <v>9303</v>
      </c>
      <c r="B9251" s="5" t="s">
        <v>13458</v>
      </c>
      <c r="C9251" s="5" t="s">
        <v>274</v>
      </c>
      <c r="D9251" s="5" t="s">
        <v>4662</v>
      </c>
      <c r="E9251" s="5" t="s">
        <v>6</v>
      </c>
      <c r="F9251" s="5" t="s">
        <v>27979</v>
      </c>
      <c r="G9251" s="6" t="s">
        <v>17253</v>
      </c>
    </row>
    <row r="9252" spans="1:7" x14ac:dyDescent="0.2">
      <c r="A9252" s="5">
        <v>9304</v>
      </c>
      <c r="B9252" s="5" t="s">
        <v>13459</v>
      </c>
      <c r="C9252" s="5" t="s">
        <v>274</v>
      </c>
      <c r="D9252" s="5" t="s">
        <v>4662</v>
      </c>
      <c r="E9252" s="5" t="s">
        <v>6</v>
      </c>
      <c r="F9252" s="5" t="s">
        <v>17723</v>
      </c>
      <c r="G9252" s="6" t="s">
        <v>17253</v>
      </c>
    </row>
    <row r="9253" spans="1:7" x14ac:dyDescent="0.2">
      <c r="A9253" s="5">
        <v>9305</v>
      </c>
      <c r="B9253" s="5" t="s">
        <v>13460</v>
      </c>
      <c r="C9253" s="5" t="s">
        <v>274</v>
      </c>
      <c r="D9253" s="5" t="s">
        <v>4662</v>
      </c>
      <c r="E9253" s="5" t="s">
        <v>6</v>
      </c>
      <c r="F9253" s="5" t="s">
        <v>21514</v>
      </c>
      <c r="G9253" s="6" t="s">
        <v>17253</v>
      </c>
    </row>
    <row r="9254" spans="1:7" x14ac:dyDescent="0.2">
      <c r="A9254" s="5">
        <v>9306</v>
      </c>
      <c r="B9254" s="5" t="s">
        <v>13461</v>
      </c>
      <c r="C9254" s="5" t="s">
        <v>274</v>
      </c>
      <c r="D9254" s="5" t="s">
        <v>13462</v>
      </c>
      <c r="E9254" s="5" t="s">
        <v>6</v>
      </c>
      <c r="F9254" s="5" t="s">
        <v>24553</v>
      </c>
      <c r="G9254" s="6" t="s">
        <v>17253</v>
      </c>
    </row>
    <row r="9255" spans="1:7" x14ac:dyDescent="0.2">
      <c r="A9255" s="5">
        <v>9307</v>
      </c>
      <c r="B9255" s="5" t="s">
        <v>13463</v>
      </c>
      <c r="C9255" s="5" t="s">
        <v>274</v>
      </c>
      <c r="D9255" s="5" t="s">
        <v>4671</v>
      </c>
      <c r="E9255" s="5" t="s">
        <v>6</v>
      </c>
      <c r="F9255" s="5" t="s">
        <v>24680</v>
      </c>
      <c r="G9255" s="6" t="s">
        <v>17253</v>
      </c>
    </row>
    <row r="9256" spans="1:7" x14ac:dyDescent="0.2">
      <c r="A9256" s="5">
        <v>9308</v>
      </c>
      <c r="B9256" s="5" t="s">
        <v>13464</v>
      </c>
      <c r="C9256" s="5" t="s">
        <v>274</v>
      </c>
      <c r="D9256" s="5" t="s">
        <v>4662</v>
      </c>
      <c r="E9256" s="5" t="s">
        <v>6</v>
      </c>
      <c r="F9256" s="5" t="s">
        <v>24718</v>
      </c>
      <c r="G9256" s="6" t="s">
        <v>17253</v>
      </c>
    </row>
    <row r="9257" spans="1:7" x14ac:dyDescent="0.2">
      <c r="A9257" s="5">
        <v>9309</v>
      </c>
      <c r="B9257" s="5" t="s">
        <v>13465</v>
      </c>
      <c r="C9257" s="5" t="s">
        <v>274</v>
      </c>
      <c r="D9257" s="5" t="s">
        <v>4662</v>
      </c>
      <c r="E9257" s="5" t="s">
        <v>20</v>
      </c>
      <c r="F9257" s="5" t="s">
        <v>26960</v>
      </c>
      <c r="G9257" s="6" t="s">
        <v>17253</v>
      </c>
    </row>
    <row r="9258" spans="1:7" x14ac:dyDescent="0.2">
      <c r="A9258" s="5">
        <v>9310</v>
      </c>
      <c r="B9258" s="5" t="s">
        <v>13466</v>
      </c>
      <c r="C9258" s="5" t="s">
        <v>274</v>
      </c>
      <c r="D9258" s="5" t="s">
        <v>4662</v>
      </c>
      <c r="E9258" s="5" t="s">
        <v>20</v>
      </c>
      <c r="F9258" s="5" t="s">
        <v>24738</v>
      </c>
      <c r="G9258" s="6" t="s">
        <v>17253</v>
      </c>
    </row>
    <row r="9259" spans="1:7" x14ac:dyDescent="0.2">
      <c r="A9259" s="5">
        <v>9311</v>
      </c>
      <c r="B9259" s="5" t="s">
        <v>13467</v>
      </c>
      <c r="C9259" s="5" t="s">
        <v>274</v>
      </c>
      <c r="D9259" s="5" t="s">
        <v>4662</v>
      </c>
      <c r="E9259" s="5" t="s">
        <v>20</v>
      </c>
      <c r="F9259" s="5" t="s">
        <v>24554</v>
      </c>
      <c r="G9259" s="6" t="s">
        <v>17253</v>
      </c>
    </row>
    <row r="9260" spans="1:7" x14ac:dyDescent="0.2">
      <c r="A9260" s="5">
        <v>9312</v>
      </c>
      <c r="B9260" s="5" t="s">
        <v>13468</v>
      </c>
      <c r="C9260" s="5" t="s">
        <v>274</v>
      </c>
      <c r="D9260" s="5" t="s">
        <v>4662</v>
      </c>
      <c r="E9260" s="5" t="s">
        <v>6</v>
      </c>
      <c r="F9260" s="5" t="s">
        <v>17686</v>
      </c>
      <c r="G9260" s="6" t="s">
        <v>17253</v>
      </c>
    </row>
    <row r="9261" spans="1:7" x14ac:dyDescent="0.2">
      <c r="A9261" s="5">
        <v>9313</v>
      </c>
      <c r="B9261" s="5" t="s">
        <v>13469</v>
      </c>
      <c r="C9261" s="5" t="s">
        <v>274</v>
      </c>
      <c r="D9261" s="5" t="s">
        <v>4662</v>
      </c>
      <c r="E9261" s="5" t="s">
        <v>6</v>
      </c>
      <c r="F9261" s="5" t="s">
        <v>24803</v>
      </c>
      <c r="G9261" s="6" t="s">
        <v>17253</v>
      </c>
    </row>
    <row r="9262" spans="1:7" x14ac:dyDescent="0.2">
      <c r="A9262" s="5">
        <v>9314</v>
      </c>
      <c r="B9262" s="5" t="s">
        <v>13470</v>
      </c>
      <c r="C9262" s="5" t="s">
        <v>71</v>
      </c>
      <c r="D9262" s="5" t="s">
        <v>13471</v>
      </c>
      <c r="E9262" s="5" t="s">
        <v>6</v>
      </c>
      <c r="F9262" s="5" t="s">
        <v>24555</v>
      </c>
      <c r="G9262" s="6" t="s">
        <v>17253</v>
      </c>
    </row>
    <row r="9263" spans="1:7" x14ac:dyDescent="0.2">
      <c r="A9263" s="5">
        <v>9315</v>
      </c>
      <c r="B9263" s="5" t="s">
        <v>13472</v>
      </c>
      <c r="C9263" s="5" t="s">
        <v>155</v>
      </c>
      <c r="D9263" s="5" t="s">
        <v>626</v>
      </c>
      <c r="E9263" s="5" t="s">
        <v>6</v>
      </c>
      <c r="F9263" s="5" t="s">
        <v>26962</v>
      </c>
      <c r="G9263" s="6" t="s">
        <v>17253</v>
      </c>
    </row>
    <row r="9264" spans="1:7" x14ac:dyDescent="0.2">
      <c r="A9264" s="5">
        <v>9316</v>
      </c>
      <c r="B9264" s="5" t="s">
        <v>13473</v>
      </c>
      <c r="C9264" s="5" t="s">
        <v>3408</v>
      </c>
      <c r="D9264" s="5" t="s">
        <v>13474</v>
      </c>
      <c r="E9264" s="5" t="s">
        <v>20</v>
      </c>
      <c r="F9264" s="5" t="s">
        <v>22681</v>
      </c>
      <c r="G9264" s="6" t="s">
        <v>17254</v>
      </c>
    </row>
    <row r="9265" spans="1:7" x14ac:dyDescent="0.2">
      <c r="A9265" s="5">
        <v>9317</v>
      </c>
      <c r="B9265" s="5" t="s">
        <v>13475</v>
      </c>
      <c r="C9265" s="5" t="s">
        <v>1335</v>
      </c>
      <c r="D9265" s="5" t="s">
        <v>13476</v>
      </c>
      <c r="E9265" s="5" t="s">
        <v>6</v>
      </c>
      <c r="F9265" s="5" t="s">
        <v>24558</v>
      </c>
      <c r="G9265" s="6" t="s">
        <v>17253</v>
      </c>
    </row>
    <row r="9266" spans="1:7" x14ac:dyDescent="0.2">
      <c r="A9266" s="5">
        <v>9318</v>
      </c>
      <c r="B9266" s="5" t="s">
        <v>13477</v>
      </c>
      <c r="C9266" s="5" t="s">
        <v>1559</v>
      </c>
      <c r="D9266" s="5" t="s">
        <v>1956</v>
      </c>
      <c r="E9266" s="5" t="s">
        <v>6</v>
      </c>
      <c r="F9266" s="5" t="s">
        <v>24559</v>
      </c>
      <c r="G9266" s="6" t="s">
        <v>17253</v>
      </c>
    </row>
    <row r="9267" spans="1:7" x14ac:dyDescent="0.2">
      <c r="A9267" s="5">
        <v>9319</v>
      </c>
      <c r="B9267" s="5" t="s">
        <v>13478</v>
      </c>
      <c r="C9267" s="5" t="s">
        <v>45</v>
      </c>
      <c r="D9267" s="5" t="s">
        <v>13479</v>
      </c>
      <c r="E9267" s="5" t="s">
        <v>6</v>
      </c>
      <c r="F9267" s="5" t="s">
        <v>24624</v>
      </c>
      <c r="G9267" s="6" t="s">
        <v>17253</v>
      </c>
    </row>
    <row r="9268" spans="1:7" x14ac:dyDescent="0.2">
      <c r="A9268" s="5">
        <v>9320</v>
      </c>
      <c r="B9268" s="5" t="s">
        <v>13480</v>
      </c>
      <c r="C9268" s="5" t="s">
        <v>45</v>
      </c>
      <c r="D9268" s="5" t="s">
        <v>13481</v>
      </c>
      <c r="E9268" s="5" t="s">
        <v>6</v>
      </c>
      <c r="F9268" s="5" t="s">
        <v>24560</v>
      </c>
      <c r="G9268" s="6" t="s">
        <v>17253</v>
      </c>
    </row>
    <row r="9269" spans="1:7" x14ac:dyDescent="0.2">
      <c r="A9269" s="5">
        <v>9321</v>
      </c>
      <c r="B9269" s="5" t="s">
        <v>13482</v>
      </c>
      <c r="C9269" s="5" t="s">
        <v>39</v>
      </c>
      <c r="D9269" s="5" t="s">
        <v>40</v>
      </c>
      <c r="E9269" s="5" t="s">
        <v>20</v>
      </c>
      <c r="F9269" s="5" t="s">
        <v>22473</v>
      </c>
      <c r="G9269" s="6" t="s">
        <v>17254</v>
      </c>
    </row>
    <row r="9270" spans="1:7" x14ac:dyDescent="0.2">
      <c r="A9270" s="5">
        <v>9322</v>
      </c>
      <c r="B9270" s="5" t="s">
        <v>13483</v>
      </c>
      <c r="C9270" s="5" t="s">
        <v>81</v>
      </c>
      <c r="D9270" s="5" t="s">
        <v>13484</v>
      </c>
      <c r="E9270" s="5" t="s">
        <v>20</v>
      </c>
      <c r="F9270" s="5" t="s">
        <v>24420</v>
      </c>
      <c r="G9270" s="6" t="s">
        <v>17253</v>
      </c>
    </row>
    <row r="9271" spans="1:7" x14ac:dyDescent="0.2">
      <c r="A9271" s="5">
        <v>9323</v>
      </c>
      <c r="B9271" s="5" t="s">
        <v>13485</v>
      </c>
      <c r="C9271" s="5" t="s">
        <v>71</v>
      </c>
      <c r="D9271" s="5" t="s">
        <v>968</v>
      </c>
      <c r="E9271" s="5" t="s">
        <v>6</v>
      </c>
      <c r="F9271" s="5" t="s">
        <v>24602</v>
      </c>
      <c r="G9271" s="6" t="s">
        <v>17254</v>
      </c>
    </row>
    <row r="9272" spans="1:7" x14ac:dyDescent="0.2">
      <c r="A9272" s="5">
        <v>9324</v>
      </c>
      <c r="B9272" s="5" t="s">
        <v>13486</v>
      </c>
      <c r="C9272" s="5" t="s">
        <v>71</v>
      </c>
      <c r="D9272" s="5" t="s">
        <v>160</v>
      </c>
      <c r="E9272" s="5" t="s">
        <v>20</v>
      </c>
      <c r="F9272" s="5" t="s">
        <v>24589</v>
      </c>
      <c r="G9272" s="6" t="s">
        <v>17253</v>
      </c>
    </row>
    <row r="9273" spans="1:7" x14ac:dyDescent="0.2">
      <c r="A9273" s="5">
        <v>9325</v>
      </c>
      <c r="B9273" s="5" t="s">
        <v>13487</v>
      </c>
      <c r="C9273" s="5" t="s">
        <v>81</v>
      </c>
      <c r="D9273" s="5" t="s">
        <v>12670</v>
      </c>
      <c r="E9273" s="5" t="s">
        <v>20</v>
      </c>
      <c r="F9273" s="5" t="s">
        <v>24477</v>
      </c>
      <c r="G9273" s="6" t="s">
        <v>17253</v>
      </c>
    </row>
    <row r="9274" spans="1:7" x14ac:dyDescent="0.2">
      <c r="A9274" s="5">
        <v>9326</v>
      </c>
      <c r="B9274" s="5" t="s">
        <v>13488</v>
      </c>
      <c r="C9274" s="5" t="s">
        <v>81</v>
      </c>
      <c r="D9274" s="5" t="s">
        <v>12670</v>
      </c>
      <c r="E9274" s="5" t="s">
        <v>20</v>
      </c>
      <c r="F9274" s="5" t="s">
        <v>24476</v>
      </c>
      <c r="G9274" s="6" t="s">
        <v>17253</v>
      </c>
    </row>
    <row r="9275" spans="1:7" x14ac:dyDescent="0.2">
      <c r="A9275" s="5">
        <v>9327</v>
      </c>
      <c r="B9275" s="5" t="s">
        <v>13489</v>
      </c>
      <c r="C9275" s="5" t="s">
        <v>81</v>
      </c>
      <c r="D9275" s="5" t="s">
        <v>13490</v>
      </c>
      <c r="E9275" s="5" t="s">
        <v>20</v>
      </c>
      <c r="F9275" s="5" t="s">
        <v>24475</v>
      </c>
      <c r="G9275" s="6" t="s">
        <v>17253</v>
      </c>
    </row>
    <row r="9276" spans="1:7" x14ac:dyDescent="0.2">
      <c r="A9276" s="5">
        <v>9328</v>
      </c>
      <c r="B9276" s="5" t="s">
        <v>13491</v>
      </c>
      <c r="C9276" s="5" t="s">
        <v>81</v>
      </c>
      <c r="D9276" s="5" t="s">
        <v>82</v>
      </c>
      <c r="E9276" s="5" t="s">
        <v>20</v>
      </c>
      <c r="F9276" s="5" t="s">
        <v>24478</v>
      </c>
      <c r="G9276" s="6" t="s">
        <v>17253</v>
      </c>
    </row>
    <row r="9277" spans="1:7" x14ac:dyDescent="0.2">
      <c r="A9277" s="5">
        <v>9329</v>
      </c>
      <c r="B9277" s="5" t="s">
        <v>13492</v>
      </c>
      <c r="C9277" s="5" t="s">
        <v>81</v>
      </c>
      <c r="D9277" s="5" t="s">
        <v>13493</v>
      </c>
      <c r="E9277" s="5" t="s">
        <v>20</v>
      </c>
      <c r="F9277" s="5" t="s">
        <v>24709</v>
      </c>
      <c r="G9277" s="6" t="s">
        <v>17253</v>
      </c>
    </row>
    <row r="9278" spans="1:7" x14ac:dyDescent="0.2">
      <c r="A9278" s="5">
        <v>9330</v>
      </c>
      <c r="B9278" s="5" t="s">
        <v>13494</v>
      </c>
      <c r="C9278" s="5" t="s">
        <v>174</v>
      </c>
      <c r="D9278" s="5" t="s">
        <v>13495</v>
      </c>
      <c r="E9278" s="5" t="s">
        <v>20</v>
      </c>
      <c r="F9278" s="5" t="s">
        <v>24795</v>
      </c>
      <c r="G9278" s="6" t="s">
        <v>17254</v>
      </c>
    </row>
    <row r="9279" spans="1:7" x14ac:dyDescent="0.2">
      <c r="A9279" s="5">
        <v>9331</v>
      </c>
      <c r="B9279" s="5" t="s">
        <v>13496</v>
      </c>
      <c r="C9279" s="5" t="s">
        <v>71</v>
      </c>
      <c r="D9279" s="5" t="s">
        <v>160</v>
      </c>
      <c r="E9279" s="5" t="s">
        <v>20</v>
      </c>
      <c r="F9279" s="5" t="s">
        <v>24271</v>
      </c>
      <c r="G9279" s="6" t="s">
        <v>17253</v>
      </c>
    </row>
    <row r="9280" spans="1:7" x14ac:dyDescent="0.2">
      <c r="A9280" s="5">
        <v>9332</v>
      </c>
      <c r="B9280" s="5" t="s">
        <v>13497</v>
      </c>
      <c r="C9280" s="5" t="s">
        <v>81</v>
      </c>
      <c r="D9280" s="5" t="s">
        <v>601</v>
      </c>
      <c r="E9280" s="5" t="s">
        <v>6</v>
      </c>
      <c r="F9280" s="5" t="s">
        <v>25022</v>
      </c>
      <c r="G9280" s="6" t="s">
        <v>17253</v>
      </c>
    </row>
    <row r="9281" spans="1:7" x14ac:dyDescent="0.2">
      <c r="A9281" s="5">
        <v>9333</v>
      </c>
      <c r="B9281" s="5" t="s">
        <v>13498</v>
      </c>
      <c r="C9281" s="5" t="s">
        <v>71</v>
      </c>
      <c r="D9281" s="5" t="s">
        <v>1878</v>
      </c>
      <c r="E9281" s="5" t="s">
        <v>6</v>
      </c>
      <c r="F9281" s="5" t="s">
        <v>20451</v>
      </c>
      <c r="G9281" s="6" t="s">
        <v>17253</v>
      </c>
    </row>
    <row r="9282" spans="1:7" x14ac:dyDescent="0.2">
      <c r="A9282" s="5">
        <v>9334</v>
      </c>
      <c r="B9282" s="5" t="s">
        <v>13499</v>
      </c>
      <c r="C9282" s="5" t="s">
        <v>71</v>
      </c>
      <c r="D9282" s="5" t="s">
        <v>7110</v>
      </c>
      <c r="E9282" s="5" t="s">
        <v>20</v>
      </c>
      <c r="F9282" s="5" t="s">
        <v>25835</v>
      </c>
      <c r="G9282" s="6" t="s">
        <v>17253</v>
      </c>
    </row>
    <row r="9283" spans="1:7" x14ac:dyDescent="0.2">
      <c r="A9283" s="5">
        <v>9335</v>
      </c>
      <c r="B9283" s="5" t="s">
        <v>13500</v>
      </c>
      <c r="C9283" s="5" t="s">
        <v>71</v>
      </c>
      <c r="D9283" s="5" t="s">
        <v>160</v>
      </c>
      <c r="E9283" s="5" t="s">
        <v>20</v>
      </c>
      <c r="F9283" s="5" t="s">
        <v>24487</v>
      </c>
      <c r="G9283" s="6" t="s">
        <v>17253</v>
      </c>
    </row>
    <row r="9284" spans="1:7" x14ac:dyDescent="0.2">
      <c r="A9284" s="5">
        <v>9336</v>
      </c>
      <c r="B9284" s="5" t="s">
        <v>13501</v>
      </c>
      <c r="C9284" s="5" t="s">
        <v>71</v>
      </c>
      <c r="D9284" s="5" t="s">
        <v>160</v>
      </c>
      <c r="E9284" s="5" t="s">
        <v>20</v>
      </c>
      <c r="F9284" s="5" t="s">
        <v>24483</v>
      </c>
      <c r="G9284" s="6" t="s">
        <v>17253</v>
      </c>
    </row>
    <row r="9285" spans="1:7" x14ac:dyDescent="0.2">
      <c r="A9285" s="5">
        <v>9337</v>
      </c>
      <c r="B9285" s="5" t="s">
        <v>13502</v>
      </c>
      <c r="C9285" s="5" t="s">
        <v>71</v>
      </c>
      <c r="D9285" s="5" t="s">
        <v>717</v>
      </c>
      <c r="E9285" s="5" t="s">
        <v>20</v>
      </c>
      <c r="F9285" s="5" t="s">
        <v>24511</v>
      </c>
      <c r="G9285" s="6" t="s">
        <v>17253</v>
      </c>
    </row>
    <row r="9286" spans="1:7" x14ac:dyDescent="0.2">
      <c r="A9286" s="5">
        <v>9338</v>
      </c>
      <c r="B9286" s="5" t="s">
        <v>13503</v>
      </c>
      <c r="C9286" s="5" t="s">
        <v>71</v>
      </c>
      <c r="D9286" s="5" t="s">
        <v>160</v>
      </c>
      <c r="E9286" s="5" t="s">
        <v>6</v>
      </c>
      <c r="F9286" s="5" t="s">
        <v>23277</v>
      </c>
      <c r="G9286" s="6" t="s">
        <v>17253</v>
      </c>
    </row>
    <row r="9287" spans="1:7" x14ac:dyDescent="0.2">
      <c r="A9287" s="5">
        <v>9339</v>
      </c>
      <c r="B9287" s="5" t="s">
        <v>13504</v>
      </c>
      <c r="C9287" s="5" t="s">
        <v>71</v>
      </c>
      <c r="D9287" s="5" t="s">
        <v>13505</v>
      </c>
      <c r="E9287" s="5" t="s">
        <v>20</v>
      </c>
      <c r="F9287" s="5" t="s">
        <v>24797</v>
      </c>
      <c r="G9287" s="6" t="s">
        <v>17253</v>
      </c>
    </row>
    <row r="9288" spans="1:7" x14ac:dyDescent="0.2">
      <c r="A9288" s="5">
        <v>9340</v>
      </c>
      <c r="B9288" s="5" t="s">
        <v>13506</v>
      </c>
      <c r="C9288" s="5" t="s">
        <v>71</v>
      </c>
      <c r="D9288" s="5" t="s">
        <v>7236</v>
      </c>
      <c r="E9288" s="5" t="s">
        <v>20</v>
      </c>
      <c r="F9288" s="5" t="s">
        <v>24807</v>
      </c>
      <c r="G9288" s="6" t="s">
        <v>17254</v>
      </c>
    </row>
    <row r="9289" spans="1:7" x14ac:dyDescent="0.2">
      <c r="A9289" s="5">
        <v>9341</v>
      </c>
      <c r="B9289" s="5" t="s">
        <v>13507</v>
      </c>
      <c r="C9289" s="5" t="s">
        <v>714</v>
      </c>
      <c r="D9289" s="5" t="s">
        <v>9799</v>
      </c>
      <c r="E9289" s="5" t="s">
        <v>20</v>
      </c>
      <c r="F9289" s="5" t="s">
        <v>24995</v>
      </c>
      <c r="G9289" s="6" t="s">
        <v>17253</v>
      </c>
    </row>
    <row r="9290" spans="1:7" x14ac:dyDescent="0.2">
      <c r="A9290" s="5">
        <v>9342</v>
      </c>
      <c r="B9290" s="5" t="s">
        <v>13508</v>
      </c>
      <c r="C9290" s="5" t="s">
        <v>71</v>
      </c>
      <c r="D9290" s="5" t="s">
        <v>13509</v>
      </c>
      <c r="E9290" s="5" t="s">
        <v>20</v>
      </c>
      <c r="F9290" s="5" t="s">
        <v>24694</v>
      </c>
      <c r="G9290" s="6" t="s">
        <v>17253</v>
      </c>
    </row>
    <row r="9291" spans="1:7" x14ac:dyDescent="0.2">
      <c r="A9291" s="5">
        <v>9343</v>
      </c>
      <c r="B9291" s="5" t="s">
        <v>13510</v>
      </c>
      <c r="C9291" s="5" t="s">
        <v>71</v>
      </c>
      <c r="D9291" s="5" t="s">
        <v>13509</v>
      </c>
      <c r="E9291" s="5" t="s">
        <v>20</v>
      </c>
      <c r="F9291" s="5" t="s">
        <v>24695</v>
      </c>
      <c r="G9291" s="6" t="s">
        <v>17253</v>
      </c>
    </row>
    <row r="9292" spans="1:7" x14ac:dyDescent="0.2">
      <c r="A9292" s="5">
        <v>9344</v>
      </c>
      <c r="B9292" s="5" t="s">
        <v>13511</v>
      </c>
      <c r="C9292" s="5" t="s">
        <v>71</v>
      </c>
      <c r="D9292" s="5" t="s">
        <v>13512</v>
      </c>
      <c r="E9292" s="5" t="s">
        <v>20</v>
      </c>
      <c r="F9292" s="5" t="s">
        <v>24590</v>
      </c>
      <c r="G9292" s="6" t="s">
        <v>17253</v>
      </c>
    </row>
    <row r="9293" spans="1:7" x14ac:dyDescent="0.2">
      <c r="A9293" s="5">
        <v>9345</v>
      </c>
      <c r="B9293" s="5" t="s">
        <v>13513</v>
      </c>
      <c r="C9293" s="5" t="s">
        <v>71</v>
      </c>
      <c r="D9293" s="5" t="s">
        <v>13514</v>
      </c>
      <c r="E9293" s="5" t="s">
        <v>20</v>
      </c>
      <c r="F9293" s="5" t="s">
        <v>24615</v>
      </c>
      <c r="G9293" s="6" t="s">
        <v>17253</v>
      </c>
    </row>
    <row r="9294" spans="1:7" x14ac:dyDescent="0.2">
      <c r="A9294" s="5">
        <v>9346</v>
      </c>
      <c r="B9294" s="5" t="s">
        <v>13515</v>
      </c>
      <c r="C9294" s="5" t="s">
        <v>174</v>
      </c>
      <c r="D9294" s="5" t="s">
        <v>695</v>
      </c>
      <c r="E9294" s="5" t="s">
        <v>20</v>
      </c>
      <c r="F9294" s="5" t="s">
        <v>25023</v>
      </c>
      <c r="G9294" s="6" t="s">
        <v>17253</v>
      </c>
    </row>
    <row r="9295" spans="1:7" x14ac:dyDescent="0.2">
      <c r="A9295" s="5">
        <v>9347</v>
      </c>
      <c r="B9295" s="5" t="s">
        <v>13516</v>
      </c>
      <c r="C9295" s="5" t="s">
        <v>39</v>
      </c>
      <c r="D9295" s="5" t="s">
        <v>9167</v>
      </c>
      <c r="E9295" s="5" t="s">
        <v>20</v>
      </c>
      <c r="F9295" s="5" t="s">
        <v>24545</v>
      </c>
      <c r="G9295" s="6" t="s">
        <v>17253</v>
      </c>
    </row>
    <row r="9296" spans="1:7" x14ac:dyDescent="0.2">
      <c r="A9296" s="5">
        <v>9348</v>
      </c>
      <c r="B9296" s="5" t="s">
        <v>13517</v>
      </c>
      <c r="C9296" s="5" t="s">
        <v>569</v>
      </c>
      <c r="D9296" s="5" t="s">
        <v>570</v>
      </c>
      <c r="E9296" s="5" t="s">
        <v>6</v>
      </c>
      <c r="F9296" s="5" t="s">
        <v>22036</v>
      </c>
      <c r="G9296" s="6" t="s">
        <v>17254</v>
      </c>
    </row>
    <row r="9297" spans="1:7" x14ac:dyDescent="0.2">
      <c r="A9297" s="5">
        <v>9349</v>
      </c>
      <c r="B9297" s="5" t="s">
        <v>13518</v>
      </c>
      <c r="C9297" s="5" t="s">
        <v>250</v>
      </c>
      <c r="D9297" s="5" t="s">
        <v>7596</v>
      </c>
      <c r="E9297" s="5" t="s">
        <v>6</v>
      </c>
      <c r="F9297" s="5" t="s">
        <v>26428</v>
      </c>
      <c r="G9297" s="6" t="s">
        <v>17254</v>
      </c>
    </row>
    <row r="9298" spans="1:7" x14ac:dyDescent="0.2">
      <c r="A9298" s="5">
        <v>9350</v>
      </c>
      <c r="B9298" s="5" t="s">
        <v>13519</v>
      </c>
      <c r="C9298" s="5" t="s">
        <v>714</v>
      </c>
      <c r="D9298" s="5" t="s">
        <v>715</v>
      </c>
      <c r="E9298" s="5" t="s">
        <v>6</v>
      </c>
      <c r="F9298" s="5" t="s">
        <v>24729</v>
      </c>
      <c r="G9298" s="6" t="s">
        <v>17253</v>
      </c>
    </row>
    <row r="9299" spans="1:7" x14ac:dyDescent="0.2">
      <c r="A9299" s="5">
        <v>9351</v>
      </c>
      <c r="B9299" s="5" t="s">
        <v>13520</v>
      </c>
      <c r="C9299" s="5" t="s">
        <v>838</v>
      </c>
      <c r="D9299" s="5" t="s">
        <v>13521</v>
      </c>
      <c r="E9299" s="5" t="s">
        <v>20</v>
      </c>
      <c r="F9299" s="5" t="s">
        <v>18035</v>
      </c>
      <c r="G9299" s="6" t="s">
        <v>17253</v>
      </c>
    </row>
    <row r="9300" spans="1:7" x14ac:dyDescent="0.2">
      <c r="A9300" s="5">
        <v>9352</v>
      </c>
      <c r="B9300" s="5" t="s">
        <v>13522</v>
      </c>
      <c r="C9300" s="5" t="s">
        <v>562</v>
      </c>
      <c r="D9300" s="5" t="s">
        <v>563</v>
      </c>
      <c r="E9300" s="5" t="s">
        <v>6</v>
      </c>
      <c r="F9300" s="5" t="s">
        <v>24592</v>
      </c>
      <c r="G9300" s="6" t="s">
        <v>17254</v>
      </c>
    </row>
    <row r="9301" spans="1:7" x14ac:dyDescent="0.2">
      <c r="A9301" s="5">
        <v>9353</v>
      </c>
      <c r="B9301" s="5" t="s">
        <v>13523</v>
      </c>
      <c r="C9301" s="5" t="s">
        <v>71</v>
      </c>
      <c r="D9301" s="5" t="s">
        <v>160</v>
      </c>
      <c r="E9301" s="5" t="s">
        <v>20</v>
      </c>
      <c r="F9301" s="5" t="s">
        <v>24593</v>
      </c>
      <c r="G9301" s="6" t="s">
        <v>17253</v>
      </c>
    </row>
    <row r="9302" spans="1:7" x14ac:dyDescent="0.2">
      <c r="A9302" s="5">
        <v>9354</v>
      </c>
      <c r="B9302" s="5" t="s">
        <v>13524</v>
      </c>
      <c r="C9302" s="5" t="s">
        <v>174</v>
      </c>
      <c r="D9302" s="5" t="s">
        <v>175</v>
      </c>
      <c r="E9302" s="5" t="s">
        <v>6</v>
      </c>
      <c r="F9302" s="5" t="s">
        <v>24595</v>
      </c>
      <c r="G9302" s="6" t="s">
        <v>17254</v>
      </c>
    </row>
    <row r="9303" spans="1:7" x14ac:dyDescent="0.2">
      <c r="A9303" s="5">
        <v>9355</v>
      </c>
      <c r="B9303" s="5" t="s">
        <v>13525</v>
      </c>
      <c r="C9303" s="5" t="s">
        <v>45</v>
      </c>
      <c r="D9303" s="5" t="s">
        <v>13526</v>
      </c>
      <c r="E9303" s="5" t="s">
        <v>20</v>
      </c>
      <c r="F9303" s="5" t="s">
        <v>24596</v>
      </c>
      <c r="G9303" s="6" t="s">
        <v>17253</v>
      </c>
    </row>
    <row r="9304" spans="1:7" x14ac:dyDescent="0.2">
      <c r="A9304" s="5">
        <v>9356</v>
      </c>
      <c r="B9304" s="5" t="s">
        <v>13527</v>
      </c>
      <c r="C9304" s="5" t="s">
        <v>684</v>
      </c>
      <c r="D9304" s="5" t="s">
        <v>2667</v>
      </c>
      <c r="E9304" s="5" t="s">
        <v>6</v>
      </c>
      <c r="F9304" s="5" t="s">
        <v>24386</v>
      </c>
      <c r="G9304" s="6" t="s">
        <v>17253</v>
      </c>
    </row>
    <row r="9305" spans="1:7" x14ac:dyDescent="0.2">
      <c r="A9305" s="5">
        <v>9357</v>
      </c>
      <c r="B9305" s="5" t="s">
        <v>13528</v>
      </c>
      <c r="C9305" s="5" t="s">
        <v>45</v>
      </c>
      <c r="D9305" s="5" t="s">
        <v>10467</v>
      </c>
      <c r="E9305" s="5" t="s">
        <v>6</v>
      </c>
      <c r="F9305" s="5" t="s">
        <v>24598</v>
      </c>
      <c r="G9305" s="6" t="s">
        <v>17253</v>
      </c>
    </row>
    <row r="9306" spans="1:7" x14ac:dyDescent="0.2">
      <c r="A9306" s="5">
        <v>9358</v>
      </c>
      <c r="B9306" s="5" t="s">
        <v>13529</v>
      </c>
      <c r="C9306" s="5" t="s">
        <v>45</v>
      </c>
      <c r="D9306" s="5" t="s">
        <v>13530</v>
      </c>
      <c r="E9306" s="5" t="s">
        <v>20</v>
      </c>
      <c r="F9306" s="5" t="s">
        <v>24597</v>
      </c>
      <c r="G9306" s="6" t="s">
        <v>17253</v>
      </c>
    </row>
    <row r="9307" spans="1:7" x14ac:dyDescent="0.2">
      <c r="A9307" s="5">
        <v>9359</v>
      </c>
      <c r="B9307" s="5" t="s">
        <v>13531</v>
      </c>
      <c r="C9307" s="5" t="s">
        <v>397</v>
      </c>
      <c r="D9307" s="5" t="s">
        <v>10441</v>
      </c>
      <c r="E9307" s="5" t="s">
        <v>6</v>
      </c>
      <c r="F9307" s="5" t="s">
        <v>24603</v>
      </c>
      <c r="G9307" s="6" t="s">
        <v>17253</v>
      </c>
    </row>
    <row r="9308" spans="1:7" x14ac:dyDescent="0.2">
      <c r="A9308" s="5">
        <v>9360</v>
      </c>
      <c r="B9308" s="5" t="s">
        <v>13532</v>
      </c>
      <c r="C9308" s="5" t="s">
        <v>129</v>
      </c>
      <c r="D9308" s="5" t="s">
        <v>13533</v>
      </c>
      <c r="E9308" s="5" t="s">
        <v>20</v>
      </c>
      <c r="F9308" s="5" t="s">
        <v>24621</v>
      </c>
      <c r="G9308" s="6" t="s">
        <v>17253</v>
      </c>
    </row>
    <row r="9309" spans="1:7" x14ac:dyDescent="0.2">
      <c r="A9309" s="5">
        <v>9361</v>
      </c>
      <c r="B9309" s="5" t="s">
        <v>13534</v>
      </c>
      <c r="C9309" s="5" t="s">
        <v>132</v>
      </c>
      <c r="D9309" s="5" t="s">
        <v>13535</v>
      </c>
      <c r="E9309" s="5" t="s">
        <v>20</v>
      </c>
      <c r="F9309" s="5" t="s">
        <v>23690</v>
      </c>
      <c r="G9309" s="6" t="s">
        <v>17253</v>
      </c>
    </row>
    <row r="9310" spans="1:7" x14ac:dyDescent="0.2">
      <c r="A9310" s="5">
        <v>9362</v>
      </c>
      <c r="B9310" s="5" t="s">
        <v>13536</v>
      </c>
      <c r="C9310" s="5" t="s">
        <v>714</v>
      </c>
      <c r="D9310" s="5" t="s">
        <v>13537</v>
      </c>
      <c r="E9310" s="5" t="s">
        <v>6</v>
      </c>
      <c r="F9310" s="5" t="s">
        <v>24578</v>
      </c>
      <c r="G9310" s="6" t="s">
        <v>17253</v>
      </c>
    </row>
    <row r="9311" spans="1:7" x14ac:dyDescent="0.2">
      <c r="A9311" s="5">
        <v>9363</v>
      </c>
      <c r="B9311" s="5" t="s">
        <v>13538</v>
      </c>
      <c r="C9311" s="5" t="s">
        <v>71</v>
      </c>
      <c r="D9311" s="5" t="s">
        <v>1878</v>
      </c>
      <c r="E9311" s="5" t="s">
        <v>6</v>
      </c>
      <c r="F9311" s="5" t="s">
        <v>24599</v>
      </c>
      <c r="G9311" s="6" t="s">
        <v>17253</v>
      </c>
    </row>
    <row r="9312" spans="1:7" x14ac:dyDescent="0.2">
      <c r="A9312" s="5">
        <v>9364</v>
      </c>
      <c r="B9312" s="5" t="s">
        <v>13539</v>
      </c>
      <c r="C9312" s="5" t="s">
        <v>45</v>
      </c>
      <c r="D9312" s="5" t="s">
        <v>13540</v>
      </c>
      <c r="E9312" s="5" t="s">
        <v>6</v>
      </c>
      <c r="F9312" s="5" t="s">
        <v>24942</v>
      </c>
      <c r="G9312" s="6" t="s">
        <v>17253</v>
      </c>
    </row>
    <row r="9313" spans="1:7" x14ac:dyDescent="0.2">
      <c r="A9313" s="5">
        <v>9365</v>
      </c>
      <c r="B9313" s="5" t="s">
        <v>13541</v>
      </c>
      <c r="C9313" s="5" t="s">
        <v>236</v>
      </c>
      <c r="D9313" s="5" t="s">
        <v>13542</v>
      </c>
      <c r="E9313" s="5" t="s">
        <v>20</v>
      </c>
      <c r="F9313" s="5" t="s">
        <v>26969</v>
      </c>
      <c r="G9313" s="6" t="s">
        <v>17253</v>
      </c>
    </row>
    <row r="9314" spans="1:7" x14ac:dyDescent="0.2">
      <c r="A9314" s="5">
        <v>9366</v>
      </c>
      <c r="B9314" s="5" t="s">
        <v>13543</v>
      </c>
      <c r="C9314" s="5" t="s">
        <v>45</v>
      </c>
      <c r="D9314" s="5" t="s">
        <v>13544</v>
      </c>
      <c r="E9314" s="5" t="s">
        <v>20</v>
      </c>
      <c r="F9314" s="5" t="s">
        <v>24606</v>
      </c>
      <c r="G9314" s="6" t="s">
        <v>17253</v>
      </c>
    </row>
    <row r="9315" spans="1:7" x14ac:dyDescent="0.2">
      <c r="A9315" s="5">
        <v>9367</v>
      </c>
      <c r="B9315" s="5" t="s">
        <v>13545</v>
      </c>
      <c r="C9315" s="5" t="s">
        <v>714</v>
      </c>
      <c r="D9315" s="5" t="s">
        <v>715</v>
      </c>
      <c r="E9315" s="5" t="s">
        <v>20</v>
      </c>
      <c r="F9315" s="5" t="s">
        <v>24463</v>
      </c>
      <c r="G9315" s="6" t="s">
        <v>17253</v>
      </c>
    </row>
    <row r="9316" spans="1:7" x14ac:dyDescent="0.2">
      <c r="A9316" s="5">
        <v>9368</v>
      </c>
      <c r="B9316" s="5" t="s">
        <v>13546</v>
      </c>
      <c r="C9316" s="5" t="s">
        <v>339</v>
      </c>
      <c r="D9316" s="5" t="s">
        <v>13547</v>
      </c>
      <c r="E9316" s="5" t="s">
        <v>20</v>
      </c>
      <c r="F9316" s="5" t="s">
        <v>24607</v>
      </c>
      <c r="G9316" s="6" t="s">
        <v>17253</v>
      </c>
    </row>
    <row r="9317" spans="1:7" x14ac:dyDescent="0.2">
      <c r="A9317" s="5">
        <v>9369</v>
      </c>
      <c r="B9317" s="5" t="s">
        <v>13548</v>
      </c>
      <c r="C9317" s="5" t="s">
        <v>45</v>
      </c>
      <c r="D9317" s="5" t="s">
        <v>5177</v>
      </c>
      <c r="E9317" s="5" t="s">
        <v>6</v>
      </c>
      <c r="F9317" s="5" t="s">
        <v>24608</v>
      </c>
      <c r="G9317" s="6" t="s">
        <v>17253</v>
      </c>
    </row>
    <row r="9318" spans="1:7" x14ac:dyDescent="0.2">
      <c r="A9318" s="5">
        <v>9370</v>
      </c>
      <c r="B9318" s="5" t="s">
        <v>13549</v>
      </c>
      <c r="C9318" s="5" t="s">
        <v>81</v>
      </c>
      <c r="D9318" s="5" t="s">
        <v>763</v>
      </c>
      <c r="E9318" s="5" t="s">
        <v>6</v>
      </c>
      <c r="F9318" s="5" t="s">
        <v>24913</v>
      </c>
      <c r="G9318" s="6" t="s">
        <v>17253</v>
      </c>
    </row>
    <row r="9319" spans="1:7" x14ac:dyDescent="0.2">
      <c r="A9319" s="5">
        <v>9371</v>
      </c>
      <c r="B9319" s="5" t="s">
        <v>13550</v>
      </c>
      <c r="C9319" s="5" t="s">
        <v>480</v>
      </c>
      <c r="D9319" s="5" t="s">
        <v>13551</v>
      </c>
      <c r="E9319" s="5" t="s">
        <v>6</v>
      </c>
      <c r="F9319" s="5" t="s">
        <v>24582</v>
      </c>
      <c r="G9319" s="6" t="s">
        <v>17253</v>
      </c>
    </row>
    <row r="9320" spans="1:7" x14ac:dyDescent="0.2">
      <c r="A9320" s="5">
        <v>9372</v>
      </c>
      <c r="B9320" s="5" t="s">
        <v>13552</v>
      </c>
      <c r="C9320" s="5" t="s">
        <v>1106</v>
      </c>
      <c r="D9320" s="5" t="s">
        <v>4606</v>
      </c>
      <c r="E9320" s="5" t="s">
        <v>6</v>
      </c>
      <c r="F9320" s="5" t="s">
        <v>28516</v>
      </c>
      <c r="G9320" s="6" t="s">
        <v>17253</v>
      </c>
    </row>
    <row r="9321" spans="1:7" x14ac:dyDescent="0.2">
      <c r="A9321" s="5">
        <v>9373</v>
      </c>
      <c r="B9321" s="5" t="s">
        <v>13553</v>
      </c>
      <c r="C9321" s="5" t="s">
        <v>1106</v>
      </c>
      <c r="D9321" s="5" t="s">
        <v>4606</v>
      </c>
      <c r="E9321" s="5" t="s">
        <v>6</v>
      </c>
      <c r="F9321" s="5" t="s">
        <v>24623</v>
      </c>
      <c r="G9321" s="6" t="s">
        <v>17253</v>
      </c>
    </row>
    <row r="9322" spans="1:7" x14ac:dyDescent="0.2">
      <c r="A9322" s="5">
        <v>9374</v>
      </c>
      <c r="B9322" s="5" t="s">
        <v>13554</v>
      </c>
      <c r="C9322" s="5" t="s">
        <v>355</v>
      </c>
      <c r="D9322" s="5" t="s">
        <v>356</v>
      </c>
      <c r="E9322" s="5" t="s">
        <v>6</v>
      </c>
      <c r="F9322" s="5" t="s">
        <v>24610</v>
      </c>
      <c r="G9322" s="6" t="s">
        <v>17253</v>
      </c>
    </row>
    <row r="9323" spans="1:7" x14ac:dyDescent="0.2">
      <c r="A9323" s="5">
        <v>9375</v>
      </c>
      <c r="B9323" s="5" t="s">
        <v>13555</v>
      </c>
      <c r="C9323" s="5" t="s">
        <v>48</v>
      </c>
      <c r="D9323" s="5" t="s">
        <v>13556</v>
      </c>
      <c r="E9323" s="5" t="s">
        <v>20</v>
      </c>
      <c r="F9323" s="5" t="s">
        <v>24601</v>
      </c>
      <c r="G9323" s="6" t="s">
        <v>17253</v>
      </c>
    </row>
    <row r="9324" spans="1:7" x14ac:dyDescent="0.2">
      <c r="A9324" s="5">
        <v>9376</v>
      </c>
      <c r="B9324" s="5" t="s">
        <v>13557</v>
      </c>
      <c r="C9324" s="5" t="s">
        <v>1861</v>
      </c>
      <c r="D9324" s="5" t="s">
        <v>13558</v>
      </c>
      <c r="E9324" s="5" t="s">
        <v>6</v>
      </c>
      <c r="F9324" s="5" t="s">
        <v>24664</v>
      </c>
      <c r="G9324" s="6" t="s">
        <v>17253</v>
      </c>
    </row>
    <row r="9325" spans="1:7" x14ac:dyDescent="0.2">
      <c r="A9325" s="5">
        <v>9377</v>
      </c>
      <c r="B9325" s="5" t="s">
        <v>13559</v>
      </c>
      <c r="C9325" s="5" t="s">
        <v>355</v>
      </c>
      <c r="D9325" s="5" t="s">
        <v>356</v>
      </c>
      <c r="E9325" s="5" t="s">
        <v>6</v>
      </c>
      <c r="F9325" s="5" t="s">
        <v>23471</v>
      </c>
      <c r="G9325" s="6" t="s">
        <v>17254</v>
      </c>
    </row>
    <row r="9326" spans="1:7" x14ac:dyDescent="0.2">
      <c r="A9326" s="5">
        <v>9378</v>
      </c>
      <c r="B9326" s="5" t="s">
        <v>13560</v>
      </c>
      <c r="C9326" s="5" t="s">
        <v>45</v>
      </c>
      <c r="D9326" s="5" t="s">
        <v>13561</v>
      </c>
      <c r="E9326" s="5" t="s">
        <v>20</v>
      </c>
      <c r="F9326" s="5" t="s">
        <v>24612</v>
      </c>
      <c r="G9326" s="6" t="s">
        <v>17253</v>
      </c>
    </row>
    <row r="9327" spans="1:7" x14ac:dyDescent="0.2">
      <c r="A9327" s="5">
        <v>9379</v>
      </c>
      <c r="B9327" s="5" t="s">
        <v>13562</v>
      </c>
      <c r="C9327" s="5" t="s">
        <v>71</v>
      </c>
      <c r="D9327" s="5" t="s">
        <v>13563</v>
      </c>
      <c r="E9327" s="5" t="s">
        <v>6</v>
      </c>
      <c r="F9327" s="5" t="s">
        <v>23901</v>
      </c>
      <c r="G9327" s="6" t="s">
        <v>17253</v>
      </c>
    </row>
    <row r="9328" spans="1:7" x14ac:dyDescent="0.2">
      <c r="A9328" s="5">
        <v>9380</v>
      </c>
      <c r="B9328" s="5" t="s">
        <v>13564</v>
      </c>
      <c r="C9328" s="5" t="s">
        <v>71</v>
      </c>
      <c r="D9328" s="5" t="s">
        <v>13563</v>
      </c>
      <c r="E9328" s="5" t="s">
        <v>20</v>
      </c>
      <c r="F9328" s="5" t="s">
        <v>24614</v>
      </c>
      <c r="G9328" s="6" t="s">
        <v>17253</v>
      </c>
    </row>
    <row r="9329" spans="1:7" x14ac:dyDescent="0.2">
      <c r="A9329" s="5">
        <v>9381</v>
      </c>
      <c r="B9329" s="5" t="s">
        <v>13565</v>
      </c>
      <c r="C9329" s="5" t="s">
        <v>174</v>
      </c>
      <c r="D9329" s="5" t="s">
        <v>9440</v>
      </c>
      <c r="E9329" s="5" t="s">
        <v>6</v>
      </c>
      <c r="F9329" s="5" t="s">
        <v>26704</v>
      </c>
      <c r="G9329" s="6" t="s">
        <v>17253</v>
      </c>
    </row>
    <row r="9330" spans="1:7" x14ac:dyDescent="0.2">
      <c r="A9330" s="5">
        <v>9382</v>
      </c>
      <c r="B9330" s="5" t="s">
        <v>13566</v>
      </c>
      <c r="C9330" s="5" t="s">
        <v>45</v>
      </c>
      <c r="D9330" s="5" t="s">
        <v>1420</v>
      </c>
      <c r="E9330" s="5" t="s">
        <v>6</v>
      </c>
      <c r="F9330" s="5" t="s">
        <v>24617</v>
      </c>
      <c r="G9330" s="6" t="s">
        <v>17253</v>
      </c>
    </row>
    <row r="9331" spans="1:7" x14ac:dyDescent="0.2">
      <c r="A9331" s="5">
        <v>9383</v>
      </c>
      <c r="B9331" s="5" t="s">
        <v>13567</v>
      </c>
      <c r="C9331" s="5" t="s">
        <v>640</v>
      </c>
      <c r="D9331" s="5" t="s">
        <v>13568</v>
      </c>
      <c r="E9331" s="5" t="s">
        <v>20</v>
      </c>
      <c r="F9331" s="5" t="s">
        <v>28652</v>
      </c>
      <c r="G9331" s="6" t="s">
        <v>17253</v>
      </c>
    </row>
    <row r="9332" spans="1:7" x14ac:dyDescent="0.2">
      <c r="A9332" s="5">
        <v>9384</v>
      </c>
      <c r="B9332" s="5" t="s">
        <v>13569</v>
      </c>
      <c r="C9332" s="5" t="s">
        <v>640</v>
      </c>
      <c r="D9332" s="5" t="s">
        <v>641</v>
      </c>
      <c r="E9332" s="5" t="s">
        <v>20</v>
      </c>
      <c r="F9332" s="5" t="s">
        <v>25029</v>
      </c>
      <c r="G9332" s="6" t="s">
        <v>17253</v>
      </c>
    </row>
    <row r="9333" spans="1:7" x14ac:dyDescent="0.2">
      <c r="A9333" s="5">
        <v>9385</v>
      </c>
      <c r="B9333" s="5" t="s">
        <v>13570</v>
      </c>
      <c r="C9333" s="5" t="s">
        <v>42</v>
      </c>
      <c r="D9333" s="5" t="s">
        <v>13571</v>
      </c>
      <c r="E9333" s="5" t="s">
        <v>20</v>
      </c>
      <c r="F9333" s="5" t="s">
        <v>24731</v>
      </c>
      <c r="G9333" s="6" t="s">
        <v>17253</v>
      </c>
    </row>
    <row r="9334" spans="1:7" x14ac:dyDescent="0.2">
      <c r="A9334" s="5">
        <v>9386</v>
      </c>
      <c r="B9334" s="5" t="s">
        <v>13572</v>
      </c>
      <c r="C9334" s="5" t="s">
        <v>1106</v>
      </c>
      <c r="D9334" s="5" t="s">
        <v>4513</v>
      </c>
      <c r="E9334" s="5" t="s">
        <v>6</v>
      </c>
      <c r="F9334" s="5" t="s">
        <v>28283</v>
      </c>
      <c r="G9334" s="6" t="s">
        <v>17253</v>
      </c>
    </row>
    <row r="9335" spans="1:7" x14ac:dyDescent="0.2">
      <c r="A9335" s="5">
        <v>9387</v>
      </c>
      <c r="B9335" s="5" t="s">
        <v>13573</v>
      </c>
      <c r="C9335" s="5" t="s">
        <v>39</v>
      </c>
      <c r="D9335" s="5" t="s">
        <v>8542</v>
      </c>
      <c r="E9335" s="5" t="s">
        <v>6</v>
      </c>
      <c r="F9335" s="5" t="s">
        <v>18036</v>
      </c>
      <c r="G9335" s="6" t="s">
        <v>17253</v>
      </c>
    </row>
    <row r="9336" spans="1:7" x14ac:dyDescent="0.2">
      <c r="A9336" s="5">
        <v>9388</v>
      </c>
      <c r="B9336" s="5" t="s">
        <v>13574</v>
      </c>
      <c r="C9336" s="5" t="s">
        <v>1861</v>
      </c>
      <c r="D9336" s="5" t="s">
        <v>1862</v>
      </c>
      <c r="E9336" s="5" t="s">
        <v>6</v>
      </c>
      <c r="F9336" s="5" t="s">
        <v>24627</v>
      </c>
      <c r="G9336" s="6" t="s">
        <v>17253</v>
      </c>
    </row>
    <row r="9337" spans="1:7" x14ac:dyDescent="0.2">
      <c r="A9337" s="5">
        <v>9389</v>
      </c>
      <c r="B9337" s="5" t="s">
        <v>13575</v>
      </c>
      <c r="C9337" s="5" t="s">
        <v>1861</v>
      </c>
      <c r="D9337" s="5" t="s">
        <v>1862</v>
      </c>
      <c r="E9337" s="5" t="s">
        <v>6</v>
      </c>
      <c r="F9337" s="5" t="s">
        <v>24626</v>
      </c>
      <c r="G9337" s="6" t="s">
        <v>17253</v>
      </c>
    </row>
    <row r="9338" spans="1:7" x14ac:dyDescent="0.2">
      <c r="A9338" s="5">
        <v>9390</v>
      </c>
      <c r="B9338" s="5" t="s">
        <v>13576</v>
      </c>
      <c r="C9338" s="5" t="s">
        <v>643</v>
      </c>
      <c r="D9338" s="5" t="s">
        <v>13577</v>
      </c>
      <c r="E9338" s="5" t="s">
        <v>6</v>
      </c>
      <c r="F9338" s="5" t="s">
        <v>20492</v>
      </c>
      <c r="G9338" s="6" t="s">
        <v>17253</v>
      </c>
    </row>
    <row r="9339" spans="1:7" x14ac:dyDescent="0.2">
      <c r="A9339" s="5">
        <v>9391</v>
      </c>
      <c r="B9339" s="5" t="s">
        <v>13578</v>
      </c>
      <c r="C9339" s="5" t="s">
        <v>6355</v>
      </c>
      <c r="D9339" s="5" t="s">
        <v>13579</v>
      </c>
      <c r="E9339" s="5" t="s">
        <v>20</v>
      </c>
      <c r="F9339" s="5" t="s">
        <v>24943</v>
      </c>
      <c r="G9339" s="6" t="s">
        <v>17253</v>
      </c>
    </row>
    <row r="9340" spans="1:7" x14ac:dyDescent="0.2">
      <c r="A9340" s="5">
        <v>9392</v>
      </c>
      <c r="B9340" s="5" t="s">
        <v>13580</v>
      </c>
      <c r="C9340" s="5" t="s">
        <v>99</v>
      </c>
      <c r="D9340" s="5" t="s">
        <v>13581</v>
      </c>
      <c r="E9340" s="5" t="s">
        <v>20</v>
      </c>
      <c r="F9340" s="5" t="s">
        <v>28522</v>
      </c>
      <c r="G9340" s="6" t="s">
        <v>17253</v>
      </c>
    </row>
    <row r="9341" spans="1:7" x14ac:dyDescent="0.2">
      <c r="A9341" s="5">
        <v>9393</v>
      </c>
      <c r="B9341" s="5" t="s">
        <v>13582</v>
      </c>
      <c r="C9341" s="5" t="s">
        <v>99</v>
      </c>
      <c r="D9341" s="5" t="s">
        <v>12409</v>
      </c>
      <c r="E9341" s="5" t="s">
        <v>20</v>
      </c>
      <c r="F9341" s="5" t="s">
        <v>20554</v>
      </c>
      <c r="G9341" s="6" t="s">
        <v>17253</v>
      </c>
    </row>
    <row r="9342" spans="1:7" x14ac:dyDescent="0.2">
      <c r="A9342" s="5">
        <v>9394</v>
      </c>
      <c r="B9342" s="5" t="s">
        <v>13583</v>
      </c>
      <c r="C9342" s="5" t="s">
        <v>45</v>
      </c>
      <c r="D9342" s="5" t="s">
        <v>13584</v>
      </c>
      <c r="E9342" s="5" t="s">
        <v>6</v>
      </c>
      <c r="F9342" s="5" t="s">
        <v>24633</v>
      </c>
      <c r="G9342" s="6" t="s">
        <v>17253</v>
      </c>
    </row>
    <row r="9343" spans="1:7" x14ac:dyDescent="0.2">
      <c r="A9343" s="5">
        <v>9395</v>
      </c>
      <c r="B9343" s="5" t="s">
        <v>13585</v>
      </c>
      <c r="C9343" s="5" t="s">
        <v>45</v>
      </c>
      <c r="D9343" s="5" t="s">
        <v>472</v>
      </c>
      <c r="E9343" s="5" t="s">
        <v>6</v>
      </c>
      <c r="F9343" s="5" t="s">
        <v>24634</v>
      </c>
      <c r="G9343" s="6" t="s">
        <v>17253</v>
      </c>
    </row>
    <row r="9344" spans="1:7" x14ac:dyDescent="0.2">
      <c r="A9344" s="5">
        <v>9396</v>
      </c>
      <c r="B9344" s="5" t="s">
        <v>13586</v>
      </c>
      <c r="C9344" s="5" t="s">
        <v>261</v>
      </c>
      <c r="D9344" s="5" t="s">
        <v>262</v>
      </c>
      <c r="E9344" s="5" t="s">
        <v>6</v>
      </c>
      <c r="F9344" s="5" t="s">
        <v>27667</v>
      </c>
      <c r="G9344" s="6" t="s">
        <v>17253</v>
      </c>
    </row>
    <row r="9345" spans="1:7" x14ac:dyDescent="0.2">
      <c r="A9345" s="5">
        <v>9397</v>
      </c>
      <c r="B9345" s="5" t="s">
        <v>13587</v>
      </c>
      <c r="C9345" s="5" t="s">
        <v>117</v>
      </c>
      <c r="D9345" s="5" t="s">
        <v>13588</v>
      </c>
      <c r="E9345" s="5" t="s">
        <v>20</v>
      </c>
      <c r="F9345" s="5" t="s">
        <v>24637</v>
      </c>
      <c r="G9345" s="6" t="s">
        <v>17253</v>
      </c>
    </row>
    <row r="9346" spans="1:7" x14ac:dyDescent="0.2">
      <c r="A9346" s="5">
        <v>9398</v>
      </c>
      <c r="B9346" s="5" t="s">
        <v>13589</v>
      </c>
      <c r="C9346" s="5" t="s">
        <v>42</v>
      </c>
      <c r="D9346" s="5" t="s">
        <v>9040</v>
      </c>
      <c r="E9346" s="5" t="s">
        <v>6</v>
      </c>
      <c r="F9346" s="5" t="s">
        <v>24739</v>
      </c>
      <c r="G9346" s="6" t="s">
        <v>17253</v>
      </c>
    </row>
    <row r="9347" spans="1:7" x14ac:dyDescent="0.2">
      <c r="A9347" s="5">
        <v>9399</v>
      </c>
      <c r="B9347" s="5" t="s">
        <v>13590</v>
      </c>
      <c r="C9347" s="5" t="s">
        <v>177</v>
      </c>
      <c r="D9347" s="5" t="s">
        <v>13591</v>
      </c>
      <c r="E9347" s="5" t="s">
        <v>20</v>
      </c>
      <c r="F9347" s="5" t="s">
        <v>24706</v>
      </c>
      <c r="G9347" s="6" t="s">
        <v>17253</v>
      </c>
    </row>
    <row r="9348" spans="1:7" x14ac:dyDescent="0.2">
      <c r="A9348" s="5">
        <v>9400</v>
      </c>
      <c r="B9348" s="5" t="s">
        <v>13592</v>
      </c>
      <c r="C9348" s="5" t="s">
        <v>1861</v>
      </c>
      <c r="D9348" s="5" t="s">
        <v>1862</v>
      </c>
      <c r="E9348" s="5" t="s">
        <v>20</v>
      </c>
      <c r="F9348" s="5" t="s">
        <v>24935</v>
      </c>
      <c r="G9348" s="6" t="s">
        <v>17253</v>
      </c>
    </row>
    <row r="9349" spans="1:7" x14ac:dyDescent="0.2">
      <c r="A9349" s="5">
        <v>9401</v>
      </c>
      <c r="B9349" s="5" t="s">
        <v>13593</v>
      </c>
      <c r="C9349" s="5" t="s">
        <v>465</v>
      </c>
      <c r="D9349" s="5" t="s">
        <v>466</v>
      </c>
      <c r="E9349" s="5" t="s">
        <v>6</v>
      </c>
      <c r="F9349" s="5" t="s">
        <v>25603</v>
      </c>
      <c r="G9349" s="6" t="s">
        <v>17254</v>
      </c>
    </row>
    <row r="9350" spans="1:7" x14ac:dyDescent="0.2">
      <c r="A9350" s="5">
        <v>9402</v>
      </c>
      <c r="B9350" s="5" t="s">
        <v>13594</v>
      </c>
      <c r="C9350" s="5" t="s">
        <v>54</v>
      </c>
      <c r="D9350" s="5" t="s">
        <v>13595</v>
      </c>
      <c r="E9350" s="5" t="s">
        <v>20</v>
      </c>
      <c r="F9350" s="5" t="s">
        <v>24639</v>
      </c>
      <c r="G9350" s="6" t="s">
        <v>17253</v>
      </c>
    </row>
    <row r="9351" spans="1:7" x14ac:dyDescent="0.2">
      <c r="A9351" s="5">
        <v>9403</v>
      </c>
      <c r="B9351" s="5" t="s">
        <v>13596</v>
      </c>
      <c r="C9351" s="5" t="s">
        <v>161</v>
      </c>
      <c r="D9351" s="5" t="s">
        <v>162</v>
      </c>
      <c r="E9351" s="5" t="s">
        <v>6</v>
      </c>
      <c r="F9351" s="5" t="s">
        <v>24640</v>
      </c>
      <c r="G9351" s="6" t="s">
        <v>17254</v>
      </c>
    </row>
    <row r="9352" spans="1:7" x14ac:dyDescent="0.2">
      <c r="A9352" s="5">
        <v>9404</v>
      </c>
      <c r="B9352" s="5" t="s">
        <v>13597</v>
      </c>
      <c r="C9352" s="5" t="s">
        <v>45</v>
      </c>
      <c r="D9352" s="5" t="s">
        <v>2837</v>
      </c>
      <c r="E9352" s="5" t="s">
        <v>6</v>
      </c>
      <c r="F9352" s="5" t="s">
        <v>24642</v>
      </c>
      <c r="G9352" s="6" t="s">
        <v>17253</v>
      </c>
    </row>
    <row r="9353" spans="1:7" x14ac:dyDescent="0.2">
      <c r="A9353" s="5">
        <v>9405</v>
      </c>
      <c r="B9353" s="5" t="s">
        <v>13598</v>
      </c>
      <c r="C9353" s="5" t="s">
        <v>45</v>
      </c>
      <c r="D9353" s="5" t="s">
        <v>2901</v>
      </c>
      <c r="E9353" s="5" t="s">
        <v>6</v>
      </c>
      <c r="F9353" s="5" t="s">
        <v>24641</v>
      </c>
      <c r="G9353" s="6" t="s">
        <v>17253</v>
      </c>
    </row>
    <row r="9354" spans="1:7" x14ac:dyDescent="0.2">
      <c r="A9354" s="5">
        <v>9406</v>
      </c>
      <c r="B9354" s="5" t="s">
        <v>13599</v>
      </c>
      <c r="C9354" s="5" t="s">
        <v>508</v>
      </c>
      <c r="D9354" s="5" t="s">
        <v>3236</v>
      </c>
      <c r="E9354" s="5" t="s">
        <v>20</v>
      </c>
      <c r="F9354" s="5" t="s">
        <v>25422</v>
      </c>
      <c r="G9354" s="6" t="s">
        <v>17253</v>
      </c>
    </row>
    <row r="9355" spans="1:7" x14ac:dyDescent="0.2">
      <c r="A9355" s="5">
        <v>9407</v>
      </c>
      <c r="B9355" s="5" t="s">
        <v>13600</v>
      </c>
      <c r="C9355" s="5" t="s">
        <v>628</v>
      </c>
      <c r="D9355" s="5" t="s">
        <v>3236</v>
      </c>
      <c r="E9355" s="5" t="s">
        <v>20</v>
      </c>
      <c r="F9355" s="5" t="s">
        <v>25423</v>
      </c>
      <c r="G9355" s="6" t="s">
        <v>17253</v>
      </c>
    </row>
    <row r="9356" spans="1:7" x14ac:dyDescent="0.2">
      <c r="A9356" s="5">
        <v>9408</v>
      </c>
      <c r="B9356" s="5" t="s">
        <v>13601</v>
      </c>
      <c r="C9356" s="5" t="s">
        <v>666</v>
      </c>
      <c r="D9356" s="5" t="s">
        <v>1115</v>
      </c>
      <c r="E9356" s="5" t="s">
        <v>20</v>
      </c>
      <c r="F9356" s="5" t="s">
        <v>26946</v>
      </c>
      <c r="G9356" s="6" t="s">
        <v>17253</v>
      </c>
    </row>
    <row r="9357" spans="1:7" x14ac:dyDescent="0.2">
      <c r="A9357" s="5">
        <v>9409</v>
      </c>
      <c r="B9357" s="5" t="s">
        <v>13602</v>
      </c>
      <c r="C9357" s="5" t="s">
        <v>155</v>
      </c>
      <c r="D9357" s="5" t="s">
        <v>1379</v>
      </c>
      <c r="E9357" s="5" t="s">
        <v>6</v>
      </c>
      <c r="F9357" s="5" t="s">
        <v>26431</v>
      </c>
      <c r="G9357" s="6" t="s">
        <v>17254</v>
      </c>
    </row>
    <row r="9358" spans="1:7" x14ac:dyDescent="0.2">
      <c r="A9358" s="5">
        <v>9410</v>
      </c>
      <c r="B9358" s="5" t="s">
        <v>13603</v>
      </c>
      <c r="C9358" s="5" t="s">
        <v>339</v>
      </c>
      <c r="D9358" s="5" t="s">
        <v>3388</v>
      </c>
      <c r="E9358" s="5" t="s">
        <v>20</v>
      </c>
      <c r="F9358" s="5" t="s">
        <v>24580</v>
      </c>
      <c r="G9358" s="6" t="s">
        <v>17253</v>
      </c>
    </row>
    <row r="9359" spans="1:7" x14ac:dyDescent="0.2">
      <c r="A9359" s="5">
        <v>9411</v>
      </c>
      <c r="B9359" s="5" t="s">
        <v>13604</v>
      </c>
      <c r="C9359" s="5" t="s">
        <v>508</v>
      </c>
      <c r="D9359" s="5" t="s">
        <v>13605</v>
      </c>
      <c r="E9359" s="5" t="s">
        <v>6</v>
      </c>
      <c r="F9359" s="5" t="s">
        <v>26978</v>
      </c>
      <c r="G9359" s="6" t="s">
        <v>17253</v>
      </c>
    </row>
    <row r="9360" spans="1:7" x14ac:dyDescent="0.2">
      <c r="A9360" s="5">
        <v>9412</v>
      </c>
      <c r="B9360" s="5" t="s">
        <v>13606</v>
      </c>
      <c r="C9360" s="5" t="s">
        <v>250</v>
      </c>
      <c r="D9360" s="5" t="s">
        <v>251</v>
      </c>
      <c r="E9360" s="5" t="s">
        <v>6</v>
      </c>
      <c r="F9360" s="5" t="s">
        <v>18037</v>
      </c>
      <c r="G9360" s="6" t="s">
        <v>17253</v>
      </c>
    </row>
    <row r="9361" spans="1:7" x14ac:dyDescent="0.2">
      <c r="A9361" s="5">
        <v>9413</v>
      </c>
      <c r="B9361" s="5" t="s">
        <v>13607</v>
      </c>
      <c r="C9361" s="5" t="s">
        <v>666</v>
      </c>
      <c r="D9361" s="5" t="s">
        <v>1115</v>
      </c>
      <c r="E9361" s="5" t="s">
        <v>20</v>
      </c>
      <c r="F9361" s="5" t="s">
        <v>26133</v>
      </c>
      <c r="G9361" s="6" t="s">
        <v>17253</v>
      </c>
    </row>
    <row r="9362" spans="1:7" x14ac:dyDescent="0.2">
      <c r="A9362" s="5">
        <v>9414</v>
      </c>
      <c r="B9362" s="5" t="s">
        <v>13608</v>
      </c>
      <c r="C9362" s="5" t="s">
        <v>45</v>
      </c>
      <c r="D9362" s="5" t="s">
        <v>13609</v>
      </c>
      <c r="E9362" s="5" t="s">
        <v>6</v>
      </c>
      <c r="F9362" s="5" t="s">
        <v>24643</v>
      </c>
      <c r="G9362" s="6" t="s">
        <v>17253</v>
      </c>
    </row>
    <row r="9363" spans="1:7" x14ac:dyDescent="0.2">
      <c r="A9363" s="5">
        <v>9415</v>
      </c>
      <c r="B9363" s="5" t="s">
        <v>13610</v>
      </c>
      <c r="C9363" s="5" t="s">
        <v>45</v>
      </c>
      <c r="D9363" s="5" t="s">
        <v>13526</v>
      </c>
      <c r="E9363" s="5" t="s">
        <v>6</v>
      </c>
      <c r="F9363" s="5" t="s">
        <v>24644</v>
      </c>
      <c r="G9363" s="6" t="s">
        <v>17253</v>
      </c>
    </row>
    <row r="9364" spans="1:7" x14ac:dyDescent="0.2">
      <c r="A9364" s="5">
        <v>9416</v>
      </c>
      <c r="B9364" s="5" t="s">
        <v>13611</v>
      </c>
      <c r="C9364" s="5" t="s">
        <v>709</v>
      </c>
      <c r="D9364" s="5" t="s">
        <v>753</v>
      </c>
      <c r="E9364" s="5" t="s">
        <v>6</v>
      </c>
      <c r="F9364" s="5" t="s">
        <v>24937</v>
      </c>
      <c r="G9364" s="6" t="s">
        <v>17253</v>
      </c>
    </row>
    <row r="9365" spans="1:7" x14ac:dyDescent="0.2">
      <c r="A9365" s="5">
        <v>9417</v>
      </c>
      <c r="B9365" s="5" t="s">
        <v>13612</v>
      </c>
      <c r="C9365" s="5" t="s">
        <v>81</v>
      </c>
      <c r="D9365" s="5" t="s">
        <v>13613</v>
      </c>
      <c r="E9365" s="5" t="s">
        <v>20</v>
      </c>
      <c r="F9365" s="5" t="s">
        <v>24465</v>
      </c>
      <c r="G9365" s="6" t="s">
        <v>17253</v>
      </c>
    </row>
    <row r="9366" spans="1:7" x14ac:dyDescent="0.2">
      <c r="A9366" s="5">
        <v>9418</v>
      </c>
      <c r="B9366" s="5" t="s">
        <v>13614</v>
      </c>
      <c r="C9366" s="5" t="s">
        <v>81</v>
      </c>
      <c r="D9366" s="5" t="s">
        <v>601</v>
      </c>
      <c r="E9366" s="5" t="s">
        <v>20</v>
      </c>
      <c r="F9366" s="5" t="s">
        <v>24720</v>
      </c>
      <c r="G9366" s="6" t="s">
        <v>17253</v>
      </c>
    </row>
    <row r="9367" spans="1:7" x14ac:dyDescent="0.2">
      <c r="A9367" s="5">
        <v>9419</v>
      </c>
      <c r="B9367" s="5" t="s">
        <v>13615</v>
      </c>
      <c r="C9367" s="5" t="s">
        <v>8601</v>
      </c>
      <c r="D9367" s="5" t="s">
        <v>8601</v>
      </c>
      <c r="E9367" s="5" t="s">
        <v>20</v>
      </c>
      <c r="F9367" s="5" t="s">
        <v>24646</v>
      </c>
      <c r="G9367" s="6" t="s">
        <v>17253</v>
      </c>
    </row>
    <row r="9368" spans="1:7" x14ac:dyDescent="0.2">
      <c r="A9368" s="5">
        <v>9420</v>
      </c>
      <c r="B9368" s="5" t="s">
        <v>13616</v>
      </c>
      <c r="C9368" s="5" t="s">
        <v>8601</v>
      </c>
      <c r="D9368" s="5" t="s">
        <v>8601</v>
      </c>
      <c r="E9368" s="5" t="s">
        <v>20</v>
      </c>
      <c r="F9368" s="5" t="s">
        <v>24725</v>
      </c>
      <c r="G9368" s="6" t="s">
        <v>17253</v>
      </c>
    </row>
    <row r="9369" spans="1:7" x14ac:dyDescent="0.2">
      <c r="A9369" s="5">
        <v>9421</v>
      </c>
      <c r="B9369" s="5" t="s">
        <v>13617</v>
      </c>
      <c r="C9369" s="5" t="s">
        <v>8601</v>
      </c>
      <c r="D9369" s="5" t="s">
        <v>8601</v>
      </c>
      <c r="E9369" s="5" t="s">
        <v>20</v>
      </c>
      <c r="F9369" s="5" t="s">
        <v>24994</v>
      </c>
      <c r="G9369" s="6" t="s">
        <v>17253</v>
      </c>
    </row>
    <row r="9370" spans="1:7" x14ac:dyDescent="0.2">
      <c r="A9370" s="5">
        <v>9422</v>
      </c>
      <c r="B9370" s="5" t="s">
        <v>13618</v>
      </c>
      <c r="C9370" s="5" t="s">
        <v>8601</v>
      </c>
      <c r="D9370" s="5" t="s">
        <v>8601</v>
      </c>
      <c r="E9370" s="5" t="s">
        <v>20</v>
      </c>
      <c r="F9370" s="5" t="s">
        <v>25000</v>
      </c>
      <c r="G9370" s="6" t="s">
        <v>17253</v>
      </c>
    </row>
    <row r="9371" spans="1:7" x14ac:dyDescent="0.2">
      <c r="A9371" s="5">
        <v>9423</v>
      </c>
      <c r="B9371" s="5" t="s">
        <v>13619</v>
      </c>
      <c r="C9371" s="5" t="s">
        <v>3553</v>
      </c>
      <c r="D9371" s="5" t="s">
        <v>6364</v>
      </c>
      <c r="E9371" s="5" t="s">
        <v>6</v>
      </c>
      <c r="F9371" s="5" t="s">
        <v>24647</v>
      </c>
      <c r="G9371" s="6" t="s">
        <v>17253</v>
      </c>
    </row>
    <row r="9372" spans="1:7" x14ac:dyDescent="0.2">
      <c r="A9372" s="5">
        <v>9424</v>
      </c>
      <c r="B9372" s="5" t="s">
        <v>13620</v>
      </c>
      <c r="C9372" s="5" t="s">
        <v>236</v>
      </c>
      <c r="D9372" s="5" t="s">
        <v>13621</v>
      </c>
      <c r="E9372" s="5" t="s">
        <v>20</v>
      </c>
      <c r="F9372" s="5" t="s">
        <v>26709</v>
      </c>
      <c r="G9372" s="6" t="s">
        <v>17253</v>
      </c>
    </row>
    <row r="9373" spans="1:7" x14ac:dyDescent="0.2">
      <c r="A9373" s="5">
        <v>9425</v>
      </c>
      <c r="B9373" s="5" t="s">
        <v>13622</v>
      </c>
      <c r="C9373" s="5" t="s">
        <v>117</v>
      </c>
      <c r="D9373" s="5" t="s">
        <v>13623</v>
      </c>
      <c r="E9373" s="5" t="s">
        <v>20</v>
      </c>
      <c r="F9373" s="5" t="s">
        <v>24648</v>
      </c>
      <c r="G9373" s="6" t="s">
        <v>17253</v>
      </c>
    </row>
    <row r="9374" spans="1:7" x14ac:dyDescent="0.2">
      <c r="A9374" s="5">
        <v>9426</v>
      </c>
      <c r="B9374" s="5" t="s">
        <v>13624</v>
      </c>
      <c r="C9374" s="5" t="s">
        <v>45</v>
      </c>
      <c r="D9374" s="5" t="s">
        <v>13625</v>
      </c>
      <c r="E9374" s="5" t="s">
        <v>20</v>
      </c>
      <c r="F9374" s="5" t="s">
        <v>24649</v>
      </c>
      <c r="G9374" s="6" t="s">
        <v>17253</v>
      </c>
    </row>
    <row r="9375" spans="1:7" x14ac:dyDescent="0.2">
      <c r="A9375" s="5">
        <v>9427</v>
      </c>
      <c r="B9375" s="5" t="s">
        <v>13626</v>
      </c>
      <c r="C9375" s="5" t="s">
        <v>4385</v>
      </c>
      <c r="D9375" s="5" t="s">
        <v>9569</v>
      </c>
      <c r="E9375" s="5" t="s">
        <v>20</v>
      </c>
      <c r="F9375" s="5"/>
      <c r="G9375" s="6"/>
    </row>
    <row r="9376" spans="1:7" x14ac:dyDescent="0.2">
      <c r="A9376" s="5">
        <v>9428</v>
      </c>
      <c r="B9376" s="5" t="s">
        <v>13627</v>
      </c>
      <c r="C9376" s="5" t="s">
        <v>81</v>
      </c>
      <c r="D9376" s="5" t="s">
        <v>601</v>
      </c>
      <c r="E9376" s="5" t="s">
        <v>6</v>
      </c>
      <c r="F9376" s="5" t="s">
        <v>24811</v>
      </c>
      <c r="G9376" s="6" t="s">
        <v>17253</v>
      </c>
    </row>
    <row r="9377" spans="1:7" x14ac:dyDescent="0.2">
      <c r="A9377" s="5">
        <v>9429</v>
      </c>
      <c r="B9377" s="5" t="s">
        <v>13628</v>
      </c>
      <c r="C9377" s="5" t="s">
        <v>117</v>
      </c>
      <c r="D9377" s="5" t="s">
        <v>13629</v>
      </c>
      <c r="E9377" s="5" t="s">
        <v>6</v>
      </c>
      <c r="F9377" s="5" t="s">
        <v>24652</v>
      </c>
      <c r="G9377" s="6" t="s">
        <v>17253</v>
      </c>
    </row>
    <row r="9378" spans="1:7" x14ac:dyDescent="0.2">
      <c r="A9378" s="5">
        <v>9430</v>
      </c>
      <c r="B9378" s="5" t="s">
        <v>13630</v>
      </c>
      <c r="C9378" s="5" t="s">
        <v>1861</v>
      </c>
      <c r="D9378" s="5" t="s">
        <v>13631</v>
      </c>
      <c r="E9378" s="5" t="s">
        <v>20</v>
      </c>
      <c r="F9378" s="5" t="s">
        <v>28277</v>
      </c>
      <c r="G9378" s="6" t="s">
        <v>17253</v>
      </c>
    </row>
    <row r="9379" spans="1:7" x14ac:dyDescent="0.2">
      <c r="A9379" s="5">
        <v>9431</v>
      </c>
      <c r="B9379" s="5" t="s">
        <v>13632</v>
      </c>
      <c r="C9379" s="5" t="s">
        <v>45</v>
      </c>
      <c r="D9379" s="5" t="s">
        <v>13633</v>
      </c>
      <c r="E9379" s="5" t="s">
        <v>20</v>
      </c>
      <c r="F9379" s="5" t="s">
        <v>28292</v>
      </c>
      <c r="G9379" s="6" t="s">
        <v>17253</v>
      </c>
    </row>
    <row r="9380" spans="1:7" x14ac:dyDescent="0.2">
      <c r="A9380" s="5">
        <v>9432</v>
      </c>
      <c r="B9380" s="5" t="s">
        <v>13634</v>
      </c>
      <c r="C9380" s="5" t="s">
        <v>45</v>
      </c>
      <c r="D9380" s="5" t="s">
        <v>13635</v>
      </c>
      <c r="E9380" s="5" t="s">
        <v>20</v>
      </c>
      <c r="F9380" s="5" t="s">
        <v>24663</v>
      </c>
      <c r="G9380" s="6" t="s">
        <v>17253</v>
      </c>
    </row>
    <row r="9381" spans="1:7" x14ac:dyDescent="0.2">
      <c r="A9381" s="5">
        <v>9433</v>
      </c>
      <c r="B9381" s="5" t="s">
        <v>13636</v>
      </c>
      <c r="C9381" s="5" t="s">
        <v>2534</v>
      </c>
      <c r="D9381" s="5" t="s">
        <v>13637</v>
      </c>
      <c r="E9381" s="5" t="s">
        <v>20</v>
      </c>
      <c r="F9381" s="5" t="s">
        <v>18038</v>
      </c>
      <c r="G9381" s="6" t="s">
        <v>17253</v>
      </c>
    </row>
    <row r="9382" spans="1:7" x14ac:dyDescent="0.2">
      <c r="A9382" s="5">
        <v>9434</v>
      </c>
      <c r="B9382" s="5" t="s">
        <v>13638</v>
      </c>
      <c r="C9382" s="5" t="s">
        <v>2534</v>
      </c>
      <c r="D9382" s="5" t="s">
        <v>13637</v>
      </c>
      <c r="E9382" s="5" t="s">
        <v>20</v>
      </c>
      <c r="F9382" s="5"/>
      <c r="G9382" s="6"/>
    </row>
    <row r="9383" spans="1:7" x14ac:dyDescent="0.2">
      <c r="A9383" s="5">
        <v>9435</v>
      </c>
      <c r="B9383" s="5" t="s">
        <v>13639</v>
      </c>
      <c r="C9383" s="5" t="s">
        <v>2534</v>
      </c>
      <c r="D9383" s="5" t="s">
        <v>13637</v>
      </c>
      <c r="E9383" s="5" t="s">
        <v>20</v>
      </c>
      <c r="F9383" s="5" t="s">
        <v>18039</v>
      </c>
      <c r="G9383" s="6" t="s">
        <v>17253</v>
      </c>
    </row>
    <row r="9384" spans="1:7" x14ac:dyDescent="0.2">
      <c r="A9384" s="5">
        <v>9436</v>
      </c>
      <c r="B9384" s="5" t="s">
        <v>13640</v>
      </c>
      <c r="C9384" s="5" t="s">
        <v>117</v>
      </c>
      <c r="D9384" s="5" t="s">
        <v>13641</v>
      </c>
      <c r="E9384" s="5" t="s">
        <v>20</v>
      </c>
      <c r="F9384" s="5" t="s">
        <v>19952</v>
      </c>
      <c r="G9384" s="6" t="s">
        <v>17253</v>
      </c>
    </row>
    <row r="9385" spans="1:7" x14ac:dyDescent="0.2">
      <c r="A9385" s="5">
        <v>9437</v>
      </c>
      <c r="B9385" s="5" t="s">
        <v>13642</v>
      </c>
      <c r="C9385" s="5" t="s">
        <v>45</v>
      </c>
      <c r="D9385" s="5" t="s">
        <v>13643</v>
      </c>
      <c r="E9385" s="5" t="s">
        <v>20</v>
      </c>
      <c r="F9385" s="5" t="s">
        <v>24689</v>
      </c>
      <c r="G9385" s="6" t="s">
        <v>17253</v>
      </c>
    </row>
    <row r="9386" spans="1:7" x14ac:dyDescent="0.2">
      <c r="A9386" s="5">
        <v>9438</v>
      </c>
      <c r="B9386" s="5" t="s">
        <v>13644</v>
      </c>
      <c r="C9386" s="5" t="s">
        <v>180</v>
      </c>
      <c r="D9386" s="5" t="s">
        <v>1856</v>
      </c>
      <c r="E9386" s="5" t="s">
        <v>6</v>
      </c>
      <c r="F9386" s="5" t="s">
        <v>24692</v>
      </c>
      <c r="G9386" s="6" t="s">
        <v>17253</v>
      </c>
    </row>
    <row r="9387" spans="1:7" x14ac:dyDescent="0.2">
      <c r="A9387" s="5">
        <v>9439</v>
      </c>
      <c r="B9387" s="5" t="s">
        <v>13645</v>
      </c>
      <c r="C9387" s="5" t="s">
        <v>45</v>
      </c>
      <c r="D9387" s="5" t="s">
        <v>13646</v>
      </c>
      <c r="E9387" s="5" t="s">
        <v>6</v>
      </c>
      <c r="F9387" s="5" t="s">
        <v>24693</v>
      </c>
      <c r="G9387" s="6" t="s">
        <v>17253</v>
      </c>
    </row>
    <row r="9388" spans="1:7" x14ac:dyDescent="0.2">
      <c r="A9388" s="5">
        <v>9440</v>
      </c>
      <c r="B9388" s="5" t="s">
        <v>13647</v>
      </c>
      <c r="C9388" s="5" t="s">
        <v>177</v>
      </c>
      <c r="D9388" s="5" t="s">
        <v>13648</v>
      </c>
      <c r="E9388" s="5" t="s">
        <v>6</v>
      </c>
      <c r="F9388" s="5" t="s">
        <v>24472</v>
      </c>
      <c r="G9388" s="6" t="s">
        <v>17253</v>
      </c>
    </row>
    <row r="9389" spans="1:7" x14ac:dyDescent="0.2">
      <c r="A9389" s="5">
        <v>9441</v>
      </c>
      <c r="B9389" s="5" t="s">
        <v>13649</v>
      </c>
      <c r="C9389" s="5" t="s">
        <v>45</v>
      </c>
      <c r="D9389" s="5" t="s">
        <v>13650</v>
      </c>
      <c r="E9389" s="5" t="s">
        <v>20</v>
      </c>
      <c r="F9389" s="5" t="s">
        <v>24697</v>
      </c>
      <c r="G9389" s="6" t="s">
        <v>17253</v>
      </c>
    </row>
    <row r="9390" spans="1:7" x14ac:dyDescent="0.2">
      <c r="A9390" s="5">
        <v>9442</v>
      </c>
      <c r="B9390" s="5" t="s">
        <v>13651</v>
      </c>
      <c r="C9390" s="5" t="s">
        <v>164</v>
      </c>
      <c r="D9390" s="5" t="s">
        <v>867</v>
      </c>
      <c r="E9390" s="5" t="s">
        <v>6</v>
      </c>
      <c r="F9390" s="5" t="s">
        <v>24698</v>
      </c>
      <c r="G9390" s="6" t="s">
        <v>17253</v>
      </c>
    </row>
    <row r="9391" spans="1:7" x14ac:dyDescent="0.2">
      <c r="A9391" s="5">
        <v>9443</v>
      </c>
      <c r="B9391" s="5" t="s">
        <v>13652</v>
      </c>
      <c r="C9391" s="5" t="s">
        <v>562</v>
      </c>
      <c r="D9391" s="5" t="s">
        <v>563</v>
      </c>
      <c r="E9391" s="5" t="s">
        <v>6</v>
      </c>
      <c r="F9391" s="5" t="s">
        <v>24699</v>
      </c>
      <c r="G9391" s="6" t="s">
        <v>17253</v>
      </c>
    </row>
    <row r="9392" spans="1:7" x14ac:dyDescent="0.2">
      <c r="A9392" s="5">
        <v>9444</v>
      </c>
      <c r="B9392" s="5" t="s">
        <v>13653</v>
      </c>
      <c r="C9392" s="5" t="s">
        <v>233</v>
      </c>
      <c r="D9392" s="5" t="s">
        <v>234</v>
      </c>
      <c r="E9392" s="5" t="s">
        <v>6</v>
      </c>
      <c r="F9392" s="5" t="s">
        <v>24991</v>
      </c>
      <c r="G9392" s="6" t="s">
        <v>17254</v>
      </c>
    </row>
    <row r="9393" spans="1:7" x14ac:dyDescent="0.2">
      <c r="A9393" s="5">
        <v>9445</v>
      </c>
      <c r="B9393" s="5" t="s">
        <v>13654</v>
      </c>
      <c r="C9393" s="5" t="s">
        <v>45</v>
      </c>
      <c r="D9393" s="5" t="s">
        <v>13655</v>
      </c>
      <c r="E9393" s="5" t="s">
        <v>20</v>
      </c>
      <c r="F9393" s="5" t="s">
        <v>24800</v>
      </c>
      <c r="G9393" s="6" t="s">
        <v>17253</v>
      </c>
    </row>
    <row r="9394" spans="1:7" x14ac:dyDescent="0.2">
      <c r="A9394" s="5">
        <v>9446</v>
      </c>
      <c r="B9394" s="5" t="s">
        <v>13656</v>
      </c>
      <c r="C9394" s="5" t="s">
        <v>1381</v>
      </c>
      <c r="D9394" s="5" t="s">
        <v>13657</v>
      </c>
      <c r="E9394" s="5" t="s">
        <v>6</v>
      </c>
      <c r="F9394" s="5" t="s">
        <v>24790</v>
      </c>
      <c r="G9394" s="6" t="s">
        <v>17253</v>
      </c>
    </row>
    <row r="9395" spans="1:7" x14ac:dyDescent="0.2">
      <c r="A9395" s="5">
        <v>9447</v>
      </c>
      <c r="B9395" s="5" t="s">
        <v>13658</v>
      </c>
      <c r="C9395" s="5" t="s">
        <v>211</v>
      </c>
      <c r="D9395" s="5" t="s">
        <v>244</v>
      </c>
      <c r="E9395" s="5" t="s">
        <v>20</v>
      </c>
      <c r="F9395" s="5" t="s">
        <v>25024</v>
      </c>
      <c r="G9395" s="6" t="s">
        <v>17253</v>
      </c>
    </row>
    <row r="9396" spans="1:7" x14ac:dyDescent="0.2">
      <c r="A9396" s="5">
        <v>9448</v>
      </c>
      <c r="B9396" s="5" t="s">
        <v>13659</v>
      </c>
      <c r="C9396" s="5" t="s">
        <v>211</v>
      </c>
      <c r="D9396" s="5" t="s">
        <v>5171</v>
      </c>
      <c r="E9396" s="5" t="s">
        <v>20</v>
      </c>
      <c r="F9396" s="5" t="s">
        <v>26203</v>
      </c>
      <c r="G9396" s="6" t="s">
        <v>17253</v>
      </c>
    </row>
    <row r="9397" spans="1:7" x14ac:dyDescent="0.2">
      <c r="A9397" s="5">
        <v>9449</v>
      </c>
      <c r="B9397" s="5" t="s">
        <v>13660</v>
      </c>
      <c r="C9397" s="5" t="s">
        <v>211</v>
      </c>
      <c r="D9397" s="5" t="s">
        <v>244</v>
      </c>
      <c r="E9397" s="5" t="s">
        <v>20</v>
      </c>
      <c r="F9397" s="5" t="s">
        <v>24931</v>
      </c>
      <c r="G9397" s="6" t="s">
        <v>17253</v>
      </c>
    </row>
    <row r="9398" spans="1:7" x14ac:dyDescent="0.2">
      <c r="A9398" s="5">
        <v>9450</v>
      </c>
      <c r="B9398" s="5" t="s">
        <v>13661</v>
      </c>
      <c r="C9398" s="5" t="s">
        <v>8003</v>
      </c>
      <c r="D9398" s="5" t="s">
        <v>13662</v>
      </c>
      <c r="E9398" s="5" t="s">
        <v>6</v>
      </c>
      <c r="F9398" s="5" t="s">
        <v>24711</v>
      </c>
      <c r="G9398" s="6" t="s">
        <v>17253</v>
      </c>
    </row>
    <row r="9399" spans="1:7" x14ac:dyDescent="0.2">
      <c r="A9399" s="5">
        <v>9451</v>
      </c>
      <c r="B9399" s="5" t="s">
        <v>13663</v>
      </c>
      <c r="C9399" s="5" t="s">
        <v>45</v>
      </c>
      <c r="D9399" s="5" t="s">
        <v>208</v>
      </c>
      <c r="E9399" s="5" t="s">
        <v>6</v>
      </c>
      <c r="F9399" s="5" t="s">
        <v>27353</v>
      </c>
      <c r="G9399" s="6" t="s">
        <v>17253</v>
      </c>
    </row>
    <row r="9400" spans="1:7" x14ac:dyDescent="0.2">
      <c r="A9400" s="5">
        <v>9452</v>
      </c>
      <c r="B9400" s="5" t="s">
        <v>13664</v>
      </c>
      <c r="C9400" s="5" t="s">
        <v>45</v>
      </c>
      <c r="D9400" s="5" t="s">
        <v>5179</v>
      </c>
      <c r="E9400" s="5" t="s">
        <v>6</v>
      </c>
      <c r="F9400" s="5" t="s">
        <v>24719</v>
      </c>
      <c r="G9400" s="6" t="s">
        <v>17253</v>
      </c>
    </row>
    <row r="9401" spans="1:7" x14ac:dyDescent="0.2">
      <c r="A9401" s="5">
        <v>9453</v>
      </c>
      <c r="B9401" s="5" t="s">
        <v>13665</v>
      </c>
      <c r="C9401" s="5" t="s">
        <v>45</v>
      </c>
      <c r="D9401" s="5" t="s">
        <v>13666</v>
      </c>
      <c r="E9401" s="5" t="s">
        <v>20</v>
      </c>
      <c r="F9401" s="5" t="s">
        <v>24736</v>
      </c>
      <c r="G9401" s="6" t="s">
        <v>17253</v>
      </c>
    </row>
    <row r="9402" spans="1:7" x14ac:dyDescent="0.2">
      <c r="A9402" s="5">
        <v>9454</v>
      </c>
      <c r="B9402" s="5" t="s">
        <v>13667</v>
      </c>
      <c r="C9402" s="5" t="s">
        <v>129</v>
      </c>
      <c r="D9402" s="5" t="s">
        <v>3109</v>
      </c>
      <c r="E9402" s="5" t="s">
        <v>20</v>
      </c>
      <c r="F9402" s="5" t="s">
        <v>24740</v>
      </c>
      <c r="G9402" s="6" t="s">
        <v>17253</v>
      </c>
    </row>
    <row r="9403" spans="1:7" x14ac:dyDescent="0.2">
      <c r="A9403" s="5">
        <v>9455</v>
      </c>
      <c r="B9403" s="5" t="s">
        <v>13668</v>
      </c>
      <c r="C9403" s="5" t="s">
        <v>117</v>
      </c>
      <c r="D9403" s="5" t="s">
        <v>13669</v>
      </c>
      <c r="E9403" s="5" t="s">
        <v>6</v>
      </c>
      <c r="F9403" s="5" t="s">
        <v>18650</v>
      </c>
      <c r="G9403" s="6" t="s">
        <v>17253</v>
      </c>
    </row>
    <row r="9404" spans="1:7" x14ac:dyDescent="0.2">
      <c r="A9404" s="5">
        <v>9456</v>
      </c>
      <c r="B9404" s="5" t="s">
        <v>13670</v>
      </c>
      <c r="C9404" s="5" t="s">
        <v>3157</v>
      </c>
      <c r="D9404" s="5" t="s">
        <v>13671</v>
      </c>
      <c r="E9404" s="5" t="s">
        <v>20</v>
      </c>
      <c r="F9404" s="5" t="s">
        <v>24587</v>
      </c>
      <c r="G9404" s="6" t="s">
        <v>17253</v>
      </c>
    </row>
    <row r="9405" spans="1:7" x14ac:dyDescent="0.2">
      <c r="A9405" s="5">
        <v>9457</v>
      </c>
      <c r="B9405" s="5" t="s">
        <v>13672</v>
      </c>
      <c r="C9405" s="5" t="s">
        <v>45</v>
      </c>
      <c r="D9405" s="5" t="s">
        <v>12064</v>
      </c>
      <c r="E9405" s="5" t="s">
        <v>6</v>
      </c>
      <c r="F9405" s="5" t="s">
        <v>24742</v>
      </c>
      <c r="G9405" s="6" t="s">
        <v>17253</v>
      </c>
    </row>
    <row r="9406" spans="1:7" x14ac:dyDescent="0.2">
      <c r="A9406" s="5">
        <v>9458</v>
      </c>
      <c r="B9406" s="5" t="s">
        <v>13673</v>
      </c>
      <c r="C9406" s="5" t="s">
        <v>4385</v>
      </c>
      <c r="D9406" s="5" t="s">
        <v>10977</v>
      </c>
      <c r="E9406" s="5" t="s">
        <v>20</v>
      </c>
      <c r="F9406" s="5"/>
      <c r="G9406" s="6"/>
    </row>
    <row r="9407" spans="1:7" x14ac:dyDescent="0.2">
      <c r="A9407" s="5">
        <v>9459</v>
      </c>
      <c r="B9407" s="5" t="s">
        <v>13674</v>
      </c>
      <c r="C9407" s="5" t="s">
        <v>709</v>
      </c>
      <c r="D9407" s="5" t="s">
        <v>13675</v>
      </c>
      <c r="E9407" s="5" t="s">
        <v>20</v>
      </c>
      <c r="F9407" s="5" t="s">
        <v>28268</v>
      </c>
      <c r="G9407" s="6" t="s">
        <v>17253</v>
      </c>
    </row>
    <row r="9408" spans="1:7" x14ac:dyDescent="0.2">
      <c r="A9408" s="5">
        <v>9460</v>
      </c>
      <c r="B9408" s="5" t="s">
        <v>13676</v>
      </c>
      <c r="C9408" s="5" t="s">
        <v>48</v>
      </c>
      <c r="D9408" s="5" t="s">
        <v>8481</v>
      </c>
      <c r="E9408" s="5" t="s">
        <v>20</v>
      </c>
      <c r="F9408" s="5" t="s">
        <v>24743</v>
      </c>
      <c r="G9408" s="6" t="s">
        <v>17254</v>
      </c>
    </row>
    <row r="9409" spans="1:7" x14ac:dyDescent="0.2">
      <c r="A9409" s="5">
        <v>9461</v>
      </c>
      <c r="B9409" s="5" t="s">
        <v>13677</v>
      </c>
      <c r="C9409" s="5" t="s">
        <v>48</v>
      </c>
      <c r="D9409" s="5" t="s">
        <v>8481</v>
      </c>
      <c r="E9409" s="5" t="s">
        <v>20</v>
      </c>
      <c r="F9409" s="5"/>
      <c r="G9409" s="6"/>
    </row>
    <row r="9410" spans="1:7" x14ac:dyDescent="0.2">
      <c r="A9410" s="5">
        <v>9462</v>
      </c>
      <c r="B9410" s="5" t="s">
        <v>13678</v>
      </c>
      <c r="C9410" s="5" t="s">
        <v>48</v>
      </c>
      <c r="D9410" s="5" t="s">
        <v>8481</v>
      </c>
      <c r="E9410" s="5" t="s">
        <v>6</v>
      </c>
      <c r="F9410" s="5" t="s">
        <v>24941</v>
      </c>
      <c r="G9410" s="6" t="s">
        <v>17253</v>
      </c>
    </row>
    <row r="9411" spans="1:7" x14ac:dyDescent="0.2">
      <c r="A9411" s="5">
        <v>9463</v>
      </c>
      <c r="B9411" s="5" t="s">
        <v>13679</v>
      </c>
      <c r="C9411" s="5" t="s">
        <v>45</v>
      </c>
      <c r="D9411" s="5" t="s">
        <v>13680</v>
      </c>
      <c r="E9411" s="5" t="s">
        <v>6</v>
      </c>
      <c r="F9411" s="5" t="s">
        <v>24744</v>
      </c>
      <c r="G9411" s="6" t="s">
        <v>17253</v>
      </c>
    </row>
    <row r="9412" spans="1:7" x14ac:dyDescent="0.2">
      <c r="A9412" s="5">
        <v>9464</v>
      </c>
      <c r="B9412" s="5" t="s">
        <v>13681</v>
      </c>
      <c r="C9412" s="5" t="s">
        <v>640</v>
      </c>
      <c r="D9412" s="5" t="s">
        <v>13682</v>
      </c>
      <c r="E9412" s="5" t="s">
        <v>20</v>
      </c>
      <c r="F9412" s="5" t="s">
        <v>24755</v>
      </c>
      <c r="G9412" s="6" t="s">
        <v>17253</v>
      </c>
    </row>
    <row r="9413" spans="1:7" x14ac:dyDescent="0.2">
      <c r="A9413" s="5">
        <v>9465</v>
      </c>
      <c r="B9413" s="5" t="s">
        <v>13683</v>
      </c>
      <c r="C9413" s="5" t="s">
        <v>120</v>
      </c>
      <c r="D9413" s="5" t="s">
        <v>10906</v>
      </c>
      <c r="E9413" s="5" t="s">
        <v>20</v>
      </c>
      <c r="F9413" s="5" t="s">
        <v>24945</v>
      </c>
      <c r="G9413" s="6" t="s">
        <v>17253</v>
      </c>
    </row>
    <row r="9414" spans="1:7" x14ac:dyDescent="0.2">
      <c r="A9414" s="5">
        <v>9466</v>
      </c>
      <c r="B9414" s="5" t="s">
        <v>13684</v>
      </c>
      <c r="C9414" s="5" t="s">
        <v>132</v>
      </c>
      <c r="D9414" s="5" t="s">
        <v>13685</v>
      </c>
      <c r="E9414" s="5" t="s">
        <v>20</v>
      </c>
      <c r="F9414" s="5" t="s">
        <v>24810</v>
      </c>
      <c r="G9414" s="6" t="s">
        <v>17253</v>
      </c>
    </row>
    <row r="9415" spans="1:7" x14ac:dyDescent="0.2">
      <c r="A9415" s="5">
        <v>9467</v>
      </c>
      <c r="B9415" s="5" t="s">
        <v>13686</v>
      </c>
      <c r="C9415" s="5" t="s">
        <v>45</v>
      </c>
      <c r="D9415" s="5" t="s">
        <v>6449</v>
      </c>
      <c r="E9415" s="5" t="s">
        <v>20</v>
      </c>
      <c r="F9415" s="5" t="s">
        <v>24745</v>
      </c>
      <c r="G9415" s="6" t="s">
        <v>17253</v>
      </c>
    </row>
    <row r="9416" spans="1:7" x14ac:dyDescent="0.2">
      <c r="A9416" s="5">
        <v>9468</v>
      </c>
      <c r="B9416" s="5" t="s">
        <v>13687</v>
      </c>
      <c r="C9416" s="5" t="s">
        <v>13688</v>
      </c>
      <c r="D9416" s="5" t="s">
        <v>13689</v>
      </c>
      <c r="E9416" s="5" t="s">
        <v>20</v>
      </c>
      <c r="F9416" s="5" t="s">
        <v>17624</v>
      </c>
      <c r="G9416" s="6" t="s">
        <v>17253</v>
      </c>
    </row>
    <row r="9417" spans="1:7" x14ac:dyDescent="0.2">
      <c r="A9417" s="5">
        <v>9469</v>
      </c>
      <c r="B9417" s="5" t="s">
        <v>13690</v>
      </c>
      <c r="C9417" s="5" t="s">
        <v>559</v>
      </c>
      <c r="D9417" s="5" t="s">
        <v>11409</v>
      </c>
      <c r="E9417" s="5" t="s">
        <v>6</v>
      </c>
      <c r="F9417" s="5" t="s">
        <v>24747</v>
      </c>
      <c r="G9417" s="6" t="s">
        <v>17253</v>
      </c>
    </row>
    <row r="9418" spans="1:7" x14ac:dyDescent="0.2">
      <c r="A9418" s="5">
        <v>9470</v>
      </c>
      <c r="B9418" s="5" t="s">
        <v>13691</v>
      </c>
      <c r="C9418" s="5" t="s">
        <v>161</v>
      </c>
      <c r="D9418" s="5" t="s">
        <v>162</v>
      </c>
      <c r="E9418" s="5" t="s">
        <v>6</v>
      </c>
      <c r="F9418" s="5" t="s">
        <v>24667</v>
      </c>
      <c r="G9418" s="6" t="s">
        <v>17254</v>
      </c>
    </row>
    <row r="9419" spans="1:7" x14ac:dyDescent="0.2">
      <c r="A9419" s="5">
        <v>9471</v>
      </c>
      <c r="B9419" s="5" t="s">
        <v>13692</v>
      </c>
      <c r="C9419" s="5" t="s">
        <v>161</v>
      </c>
      <c r="D9419" s="5" t="s">
        <v>162</v>
      </c>
      <c r="E9419" s="5" t="s">
        <v>20</v>
      </c>
      <c r="F9419" s="5" t="s">
        <v>17627</v>
      </c>
      <c r="G9419" s="6" t="s">
        <v>17253</v>
      </c>
    </row>
    <row r="9420" spans="1:7" x14ac:dyDescent="0.2">
      <c r="A9420" s="5">
        <v>9472</v>
      </c>
      <c r="B9420" s="5" t="s">
        <v>13693</v>
      </c>
      <c r="C9420" s="5" t="s">
        <v>714</v>
      </c>
      <c r="D9420" s="5" t="s">
        <v>715</v>
      </c>
      <c r="E9420" s="5" t="s">
        <v>6</v>
      </c>
      <c r="F9420" s="5" t="s">
        <v>24936</v>
      </c>
      <c r="G9420" s="6" t="s">
        <v>17253</v>
      </c>
    </row>
    <row r="9421" spans="1:7" x14ac:dyDescent="0.2">
      <c r="A9421" s="5">
        <v>9473</v>
      </c>
      <c r="B9421" s="5" t="s">
        <v>13694</v>
      </c>
      <c r="C9421" s="5" t="s">
        <v>250</v>
      </c>
      <c r="D9421" s="5" t="s">
        <v>251</v>
      </c>
      <c r="E9421" s="5" t="s">
        <v>6</v>
      </c>
      <c r="F9421" s="5" t="s">
        <v>22175</v>
      </c>
      <c r="G9421" s="6" t="s">
        <v>17254</v>
      </c>
    </row>
    <row r="9422" spans="1:7" x14ac:dyDescent="0.2">
      <c r="A9422" s="5">
        <v>9474</v>
      </c>
      <c r="B9422" s="5" t="s">
        <v>13695</v>
      </c>
      <c r="C9422" s="5" t="s">
        <v>4385</v>
      </c>
      <c r="D9422" s="5" t="s">
        <v>13696</v>
      </c>
      <c r="E9422" s="5" t="s">
        <v>20</v>
      </c>
      <c r="F9422" s="5"/>
      <c r="G9422" s="6"/>
    </row>
    <row r="9423" spans="1:7" x14ac:dyDescent="0.2">
      <c r="A9423" s="5">
        <v>9475</v>
      </c>
      <c r="B9423" s="5" t="s">
        <v>13697</v>
      </c>
      <c r="C9423" s="5" t="s">
        <v>4385</v>
      </c>
      <c r="D9423" s="5" t="s">
        <v>4644</v>
      </c>
      <c r="E9423" s="5" t="s">
        <v>20</v>
      </c>
      <c r="F9423" s="5"/>
      <c r="G9423" s="6"/>
    </row>
    <row r="9424" spans="1:7" x14ac:dyDescent="0.2">
      <c r="A9424" s="5">
        <v>9476</v>
      </c>
      <c r="B9424" s="5" t="s">
        <v>13698</v>
      </c>
      <c r="C9424" s="5" t="s">
        <v>1861</v>
      </c>
      <c r="D9424" s="5" t="s">
        <v>12510</v>
      </c>
      <c r="E9424" s="5" t="s">
        <v>20</v>
      </c>
      <c r="F9424" s="5" t="s">
        <v>28265</v>
      </c>
      <c r="G9424" s="6" t="s">
        <v>17253</v>
      </c>
    </row>
    <row r="9425" spans="1:7" x14ac:dyDescent="0.2">
      <c r="A9425" s="5">
        <v>9477</v>
      </c>
      <c r="B9425" s="5" t="s">
        <v>13699</v>
      </c>
      <c r="C9425" s="5" t="s">
        <v>1060</v>
      </c>
      <c r="D9425" s="5" t="s">
        <v>13700</v>
      </c>
      <c r="E9425" s="5" t="s">
        <v>20</v>
      </c>
      <c r="F9425" s="5" t="s">
        <v>22149</v>
      </c>
      <c r="G9425" s="6" t="s">
        <v>17253</v>
      </c>
    </row>
    <row r="9426" spans="1:7" x14ac:dyDescent="0.2">
      <c r="A9426" s="5">
        <v>9478</v>
      </c>
      <c r="B9426" s="5" t="s">
        <v>13701</v>
      </c>
      <c r="C9426" s="5" t="s">
        <v>45</v>
      </c>
      <c r="D9426" s="5" t="s">
        <v>13702</v>
      </c>
      <c r="E9426" s="5" t="s">
        <v>20</v>
      </c>
      <c r="F9426" s="5" t="s">
        <v>24749</v>
      </c>
      <c r="G9426" s="6" t="s">
        <v>17253</v>
      </c>
    </row>
    <row r="9427" spans="1:7" x14ac:dyDescent="0.2">
      <c r="A9427" s="5">
        <v>9479</v>
      </c>
      <c r="B9427" s="5" t="s">
        <v>13703</v>
      </c>
      <c r="C9427" s="5" t="s">
        <v>45</v>
      </c>
      <c r="D9427" s="5" t="s">
        <v>1809</v>
      </c>
      <c r="E9427" s="5" t="s">
        <v>6</v>
      </c>
      <c r="F9427" s="5" t="s">
        <v>24750</v>
      </c>
      <c r="G9427" s="6" t="s">
        <v>17253</v>
      </c>
    </row>
    <row r="9428" spans="1:7" x14ac:dyDescent="0.2">
      <c r="A9428" s="5">
        <v>9480</v>
      </c>
      <c r="B9428" s="5" t="s">
        <v>13704</v>
      </c>
      <c r="C9428" s="5" t="s">
        <v>1106</v>
      </c>
      <c r="D9428" s="5" t="s">
        <v>4606</v>
      </c>
      <c r="E9428" s="5" t="s">
        <v>6</v>
      </c>
      <c r="F9428" s="5" t="s">
        <v>28260</v>
      </c>
      <c r="G9428" s="6" t="s">
        <v>17253</v>
      </c>
    </row>
    <row r="9429" spans="1:7" x14ac:dyDescent="0.2">
      <c r="A9429" s="5">
        <v>9481</v>
      </c>
      <c r="B9429" s="5" t="s">
        <v>13705</v>
      </c>
      <c r="C9429" s="5" t="s">
        <v>480</v>
      </c>
      <c r="D9429" s="5" t="s">
        <v>1687</v>
      </c>
      <c r="E9429" s="5" t="s">
        <v>6</v>
      </c>
      <c r="F9429" s="5" t="s">
        <v>28271</v>
      </c>
      <c r="G9429" s="6" t="s">
        <v>17253</v>
      </c>
    </row>
    <row r="9430" spans="1:7" x14ac:dyDescent="0.2">
      <c r="A9430" s="5">
        <v>9482</v>
      </c>
      <c r="B9430" s="5" t="s">
        <v>13706</v>
      </c>
      <c r="C9430" s="5" t="s">
        <v>11946</v>
      </c>
      <c r="D9430" s="5" t="s">
        <v>13707</v>
      </c>
      <c r="E9430" s="5" t="s">
        <v>6</v>
      </c>
      <c r="F9430" s="5" t="s">
        <v>22212</v>
      </c>
      <c r="G9430" s="6" t="s">
        <v>17253</v>
      </c>
    </row>
    <row r="9431" spans="1:7" x14ac:dyDescent="0.2">
      <c r="A9431" s="5">
        <v>9483</v>
      </c>
      <c r="B9431" s="5" t="s">
        <v>13708</v>
      </c>
      <c r="C9431" s="5" t="s">
        <v>3157</v>
      </c>
      <c r="D9431" s="5" t="s">
        <v>6226</v>
      </c>
      <c r="E9431" s="5" t="s">
        <v>6</v>
      </c>
      <c r="F9431" s="5" t="s">
        <v>24751</v>
      </c>
      <c r="G9431" s="6" t="s">
        <v>17253</v>
      </c>
    </row>
    <row r="9432" spans="1:7" x14ac:dyDescent="0.2">
      <c r="A9432" s="5">
        <v>9484</v>
      </c>
      <c r="B9432" s="5" t="s">
        <v>13709</v>
      </c>
      <c r="C9432" s="5" t="s">
        <v>684</v>
      </c>
      <c r="D9432" s="5" t="s">
        <v>13710</v>
      </c>
      <c r="E9432" s="5" t="s">
        <v>20</v>
      </c>
      <c r="F9432" s="5" t="s">
        <v>24752</v>
      </c>
      <c r="G9432" s="6" t="s">
        <v>17253</v>
      </c>
    </row>
    <row r="9433" spans="1:7" x14ac:dyDescent="0.2">
      <c r="A9433" s="5">
        <v>9485</v>
      </c>
      <c r="B9433" s="5" t="s">
        <v>13711</v>
      </c>
      <c r="C9433" s="5" t="s">
        <v>164</v>
      </c>
      <c r="D9433" s="5" t="s">
        <v>165</v>
      </c>
      <c r="E9433" s="5" t="s">
        <v>6</v>
      </c>
      <c r="F9433" s="5" t="s">
        <v>24753</v>
      </c>
      <c r="G9433" s="6" t="s">
        <v>17253</v>
      </c>
    </row>
    <row r="9434" spans="1:7" x14ac:dyDescent="0.2">
      <c r="A9434" s="5">
        <v>9486</v>
      </c>
      <c r="B9434" s="5" t="s">
        <v>13712</v>
      </c>
      <c r="C9434" s="5" t="s">
        <v>45</v>
      </c>
      <c r="D9434" s="5" t="s">
        <v>1232</v>
      </c>
      <c r="E9434" s="5" t="s">
        <v>6</v>
      </c>
      <c r="F9434" s="5" t="s">
        <v>24754</v>
      </c>
      <c r="G9434" s="6" t="s">
        <v>17253</v>
      </c>
    </row>
    <row r="9435" spans="1:7" x14ac:dyDescent="0.2">
      <c r="A9435" s="5">
        <v>9487</v>
      </c>
      <c r="B9435" s="5" t="s">
        <v>13713</v>
      </c>
      <c r="C9435" s="5" t="s">
        <v>2590</v>
      </c>
      <c r="D9435" s="5" t="s">
        <v>13714</v>
      </c>
      <c r="E9435" s="5" t="s">
        <v>20</v>
      </c>
      <c r="F9435" s="5"/>
      <c r="G9435" s="6"/>
    </row>
    <row r="9436" spans="1:7" x14ac:dyDescent="0.2">
      <c r="A9436" s="5">
        <v>9488</v>
      </c>
      <c r="B9436" s="5" t="s">
        <v>13715</v>
      </c>
      <c r="C9436" s="5" t="s">
        <v>3791</v>
      </c>
      <c r="D9436" s="5" t="s">
        <v>4818</v>
      </c>
      <c r="E9436" s="5" t="s">
        <v>6</v>
      </c>
      <c r="F9436" s="5" t="s">
        <v>17654</v>
      </c>
      <c r="G9436" s="6" t="s">
        <v>17253</v>
      </c>
    </row>
    <row r="9437" spans="1:7" x14ac:dyDescent="0.2">
      <c r="A9437" s="5">
        <v>9489</v>
      </c>
      <c r="B9437" s="5" t="s">
        <v>13716</v>
      </c>
      <c r="C9437" s="5" t="s">
        <v>3791</v>
      </c>
      <c r="D9437" s="5" t="s">
        <v>7510</v>
      </c>
      <c r="E9437" s="5" t="s">
        <v>6</v>
      </c>
      <c r="F9437" s="5" t="s">
        <v>17630</v>
      </c>
      <c r="G9437" s="6" t="s">
        <v>17253</v>
      </c>
    </row>
    <row r="9438" spans="1:7" x14ac:dyDescent="0.2">
      <c r="A9438" s="5">
        <v>9490</v>
      </c>
      <c r="B9438" s="5" t="s">
        <v>13717</v>
      </c>
      <c r="C9438" s="5" t="s">
        <v>483</v>
      </c>
      <c r="D9438" s="5" t="s">
        <v>13718</v>
      </c>
      <c r="E9438" s="5" t="s">
        <v>6</v>
      </c>
      <c r="F9438" s="5" t="s">
        <v>24950</v>
      </c>
      <c r="G9438" s="6" t="s">
        <v>17254</v>
      </c>
    </row>
    <row r="9439" spans="1:7" x14ac:dyDescent="0.2">
      <c r="A9439" s="5">
        <v>9491</v>
      </c>
      <c r="B9439" s="5" t="s">
        <v>13719</v>
      </c>
      <c r="C9439" s="5" t="s">
        <v>45</v>
      </c>
      <c r="D9439" s="5" t="s">
        <v>2965</v>
      </c>
      <c r="E9439" s="5" t="s">
        <v>6</v>
      </c>
      <c r="F9439" s="5" t="s">
        <v>24759</v>
      </c>
      <c r="G9439" s="6" t="s">
        <v>17253</v>
      </c>
    </row>
    <row r="9440" spans="1:7" x14ac:dyDescent="0.2">
      <c r="A9440" s="5">
        <v>9492</v>
      </c>
      <c r="B9440" s="5" t="s">
        <v>13720</v>
      </c>
      <c r="C9440" s="5" t="s">
        <v>45</v>
      </c>
      <c r="D9440" s="5" t="s">
        <v>4816</v>
      </c>
      <c r="E9440" s="5" t="s">
        <v>20</v>
      </c>
      <c r="F9440" s="5" t="s">
        <v>24509</v>
      </c>
      <c r="G9440" s="6" t="s">
        <v>17253</v>
      </c>
    </row>
    <row r="9441" spans="1:7" x14ac:dyDescent="0.2">
      <c r="A9441" s="5">
        <v>9493</v>
      </c>
      <c r="B9441" s="5" t="s">
        <v>13721</v>
      </c>
      <c r="C9441" s="5" t="s">
        <v>45</v>
      </c>
      <c r="D9441" s="5" t="s">
        <v>8912</v>
      </c>
      <c r="E9441" s="5" t="s">
        <v>6</v>
      </c>
      <c r="F9441" s="5" t="s">
        <v>24757</v>
      </c>
      <c r="G9441" s="6" t="s">
        <v>17253</v>
      </c>
    </row>
    <row r="9442" spans="1:7" x14ac:dyDescent="0.2">
      <c r="A9442" s="5">
        <v>9494</v>
      </c>
      <c r="B9442" s="5" t="s">
        <v>13722</v>
      </c>
      <c r="C9442" s="5" t="s">
        <v>45</v>
      </c>
      <c r="D9442" s="5" t="s">
        <v>11020</v>
      </c>
      <c r="E9442" s="5" t="s">
        <v>20</v>
      </c>
      <c r="F9442" s="5" t="s">
        <v>24521</v>
      </c>
      <c r="G9442" s="6" t="s">
        <v>17253</v>
      </c>
    </row>
    <row r="9443" spans="1:7" x14ac:dyDescent="0.2">
      <c r="A9443" s="5">
        <v>9495</v>
      </c>
      <c r="B9443" s="5" t="s">
        <v>13723</v>
      </c>
      <c r="C9443" s="5" t="s">
        <v>45</v>
      </c>
      <c r="D9443" s="5" t="s">
        <v>13724</v>
      </c>
      <c r="E9443" s="5" t="s">
        <v>20</v>
      </c>
      <c r="F9443" s="5" t="s">
        <v>24522</v>
      </c>
      <c r="G9443" s="6" t="s">
        <v>17253</v>
      </c>
    </row>
    <row r="9444" spans="1:7" x14ac:dyDescent="0.2">
      <c r="A9444" s="5">
        <v>9496</v>
      </c>
      <c r="B9444" s="5" t="s">
        <v>13725</v>
      </c>
      <c r="C9444" s="5" t="s">
        <v>3550</v>
      </c>
      <c r="D9444" s="5" t="s">
        <v>13726</v>
      </c>
      <c r="E9444" s="5" t="s">
        <v>6</v>
      </c>
      <c r="F9444" s="5" t="s">
        <v>24536</v>
      </c>
      <c r="G9444" s="6" t="s">
        <v>17254</v>
      </c>
    </row>
    <row r="9445" spans="1:7" x14ac:dyDescent="0.2">
      <c r="A9445" s="5">
        <v>9497</v>
      </c>
      <c r="B9445" s="5" t="s">
        <v>13727</v>
      </c>
      <c r="C9445" s="5" t="s">
        <v>1335</v>
      </c>
      <c r="D9445" s="5" t="s">
        <v>13728</v>
      </c>
      <c r="E9445" s="5" t="s">
        <v>20</v>
      </c>
      <c r="F9445" s="5" t="s">
        <v>24561</v>
      </c>
      <c r="G9445" s="6" t="s">
        <v>17253</v>
      </c>
    </row>
    <row r="9446" spans="1:7" x14ac:dyDescent="0.2">
      <c r="A9446" s="5">
        <v>9498</v>
      </c>
      <c r="B9446" s="5" t="s">
        <v>13729</v>
      </c>
      <c r="C9446" s="5" t="s">
        <v>505</v>
      </c>
      <c r="D9446" s="5" t="s">
        <v>13730</v>
      </c>
      <c r="E9446" s="5" t="s">
        <v>20</v>
      </c>
      <c r="F9446" s="5" t="s">
        <v>24541</v>
      </c>
      <c r="G9446" s="6" t="s">
        <v>17253</v>
      </c>
    </row>
    <row r="9447" spans="1:7" x14ac:dyDescent="0.2">
      <c r="A9447" s="5">
        <v>9499</v>
      </c>
      <c r="B9447" s="5" t="s">
        <v>13731</v>
      </c>
      <c r="C9447" s="5" t="s">
        <v>3002</v>
      </c>
      <c r="D9447" s="5" t="s">
        <v>13732</v>
      </c>
      <c r="E9447" s="5" t="s">
        <v>20</v>
      </c>
      <c r="F9447" s="5" t="s">
        <v>24564</v>
      </c>
      <c r="G9447" s="6" t="s">
        <v>17253</v>
      </c>
    </row>
    <row r="9448" spans="1:7" x14ac:dyDescent="0.2">
      <c r="A9448" s="5">
        <v>9500</v>
      </c>
      <c r="B9448" s="5" t="s">
        <v>13733</v>
      </c>
      <c r="C9448" s="5" t="s">
        <v>45</v>
      </c>
      <c r="D9448" s="5" t="s">
        <v>13734</v>
      </c>
      <c r="E9448" s="5" t="s">
        <v>6</v>
      </c>
      <c r="F9448" s="5" t="s">
        <v>24571</v>
      </c>
      <c r="G9448" s="6" t="s">
        <v>17253</v>
      </c>
    </row>
    <row r="9449" spans="1:7" x14ac:dyDescent="0.2">
      <c r="A9449" s="5">
        <v>9501</v>
      </c>
      <c r="B9449" s="5" t="s">
        <v>13735</v>
      </c>
      <c r="C9449" s="5" t="s">
        <v>45</v>
      </c>
      <c r="D9449" s="5" t="s">
        <v>13736</v>
      </c>
      <c r="E9449" s="5" t="s">
        <v>20</v>
      </c>
      <c r="F9449" s="5" t="s">
        <v>24767</v>
      </c>
      <c r="G9449" s="6" t="s">
        <v>17253</v>
      </c>
    </row>
    <row r="9450" spans="1:7" x14ac:dyDescent="0.2">
      <c r="A9450" s="5">
        <v>9502</v>
      </c>
      <c r="B9450" s="5" t="s">
        <v>13737</v>
      </c>
      <c r="C9450" s="5" t="s">
        <v>45</v>
      </c>
      <c r="D9450" s="5" t="s">
        <v>13738</v>
      </c>
      <c r="E9450" s="5" t="s">
        <v>20</v>
      </c>
      <c r="F9450" s="5" t="s">
        <v>24583</v>
      </c>
      <c r="G9450" s="6" t="s">
        <v>17253</v>
      </c>
    </row>
    <row r="9451" spans="1:7" x14ac:dyDescent="0.2">
      <c r="A9451" s="5">
        <v>9503</v>
      </c>
      <c r="B9451" s="5" t="s">
        <v>13739</v>
      </c>
      <c r="C9451" s="5" t="s">
        <v>45</v>
      </c>
      <c r="D9451" s="5" t="s">
        <v>4809</v>
      </c>
      <c r="E9451" s="5" t="s">
        <v>20</v>
      </c>
      <c r="F9451" s="5" t="s">
        <v>24768</v>
      </c>
      <c r="G9451" s="6" t="s">
        <v>17253</v>
      </c>
    </row>
    <row r="9452" spans="1:7" x14ac:dyDescent="0.2">
      <c r="A9452" s="5">
        <v>9504</v>
      </c>
      <c r="B9452" s="5" t="s">
        <v>13740</v>
      </c>
      <c r="C9452" s="5" t="s">
        <v>45</v>
      </c>
      <c r="D9452" s="5" t="s">
        <v>13741</v>
      </c>
      <c r="E9452" s="5" t="s">
        <v>20</v>
      </c>
      <c r="F9452" s="5" t="s">
        <v>18040</v>
      </c>
      <c r="G9452" s="6" t="s">
        <v>17253</v>
      </c>
    </row>
    <row r="9453" spans="1:7" x14ac:dyDescent="0.2">
      <c r="A9453" s="5">
        <v>9505</v>
      </c>
      <c r="B9453" s="5" t="s">
        <v>13742</v>
      </c>
      <c r="C9453" s="5" t="s">
        <v>45</v>
      </c>
      <c r="D9453" s="5" t="s">
        <v>1338</v>
      </c>
      <c r="E9453" s="5" t="s">
        <v>6</v>
      </c>
      <c r="F9453" s="5" t="s">
        <v>24829</v>
      </c>
      <c r="G9453" s="6" t="s">
        <v>17253</v>
      </c>
    </row>
    <row r="9454" spans="1:7" x14ac:dyDescent="0.2">
      <c r="A9454" s="5">
        <v>9506</v>
      </c>
      <c r="B9454" s="5" t="s">
        <v>13743</v>
      </c>
      <c r="C9454" s="5" t="s">
        <v>45</v>
      </c>
      <c r="D9454" s="5" t="s">
        <v>13282</v>
      </c>
      <c r="E9454" s="5" t="s">
        <v>6</v>
      </c>
      <c r="F9454" s="5" t="s">
        <v>24769</v>
      </c>
      <c r="G9454" s="6" t="s">
        <v>17253</v>
      </c>
    </row>
    <row r="9455" spans="1:7" x14ac:dyDescent="0.2">
      <c r="A9455" s="5">
        <v>9507</v>
      </c>
      <c r="B9455" s="5" t="s">
        <v>13744</v>
      </c>
      <c r="C9455" s="5" t="s">
        <v>709</v>
      </c>
      <c r="D9455" s="5" t="s">
        <v>13745</v>
      </c>
      <c r="E9455" s="5" t="s">
        <v>20</v>
      </c>
      <c r="F9455" s="5" t="s">
        <v>28291</v>
      </c>
      <c r="G9455" s="6" t="s">
        <v>17253</v>
      </c>
    </row>
    <row r="9456" spans="1:7" x14ac:dyDescent="0.2">
      <c r="A9456" s="5">
        <v>9508</v>
      </c>
      <c r="B9456" s="5" t="s">
        <v>13746</v>
      </c>
      <c r="C9456" s="5" t="s">
        <v>1861</v>
      </c>
      <c r="D9456" s="5" t="s">
        <v>1862</v>
      </c>
      <c r="E9456" s="5" t="s">
        <v>6</v>
      </c>
      <c r="F9456" s="5" t="s">
        <v>24462</v>
      </c>
      <c r="G9456" s="6" t="s">
        <v>17253</v>
      </c>
    </row>
    <row r="9457" spans="1:7" x14ac:dyDescent="0.2">
      <c r="A9457" s="5">
        <v>9509</v>
      </c>
      <c r="B9457" s="5" t="s">
        <v>13747</v>
      </c>
      <c r="C9457" s="5" t="s">
        <v>59</v>
      </c>
      <c r="D9457" s="5" t="s">
        <v>13748</v>
      </c>
      <c r="E9457" s="5" t="s">
        <v>20</v>
      </c>
      <c r="F9457" s="5" t="s">
        <v>28580</v>
      </c>
      <c r="G9457" s="6" t="s">
        <v>17253</v>
      </c>
    </row>
    <row r="9458" spans="1:7" x14ac:dyDescent="0.2">
      <c r="A9458" s="5">
        <v>9510</v>
      </c>
      <c r="B9458" s="5" t="s">
        <v>13749</v>
      </c>
      <c r="C9458" s="5" t="s">
        <v>39</v>
      </c>
      <c r="D9458" s="5" t="s">
        <v>8542</v>
      </c>
      <c r="E9458" s="5" t="s">
        <v>20</v>
      </c>
      <c r="F9458" s="5" t="s">
        <v>25847</v>
      </c>
      <c r="G9458" s="6" t="s">
        <v>17253</v>
      </c>
    </row>
    <row r="9459" spans="1:7" x14ac:dyDescent="0.2">
      <c r="A9459" s="5">
        <v>9511</v>
      </c>
      <c r="B9459" s="5" t="s">
        <v>13750</v>
      </c>
      <c r="C9459" s="5" t="s">
        <v>39</v>
      </c>
      <c r="D9459" s="5" t="s">
        <v>8542</v>
      </c>
      <c r="E9459" s="5" t="s">
        <v>20</v>
      </c>
      <c r="F9459" s="5" t="s">
        <v>23784</v>
      </c>
      <c r="G9459" s="6" t="s">
        <v>17253</v>
      </c>
    </row>
    <row r="9460" spans="1:7" x14ac:dyDescent="0.2">
      <c r="A9460" s="5">
        <v>9512</v>
      </c>
      <c r="B9460" s="5" t="s">
        <v>13751</v>
      </c>
      <c r="C9460" s="5" t="s">
        <v>296</v>
      </c>
      <c r="D9460" s="5" t="s">
        <v>1384</v>
      </c>
      <c r="E9460" s="5" t="s">
        <v>20</v>
      </c>
      <c r="F9460" s="5" t="s">
        <v>25017</v>
      </c>
      <c r="G9460" s="6" t="s">
        <v>17253</v>
      </c>
    </row>
    <row r="9461" spans="1:7" x14ac:dyDescent="0.2">
      <c r="A9461" s="5">
        <v>9513</v>
      </c>
      <c r="B9461" s="5" t="s">
        <v>13752</v>
      </c>
      <c r="C9461" s="5" t="s">
        <v>129</v>
      </c>
      <c r="D9461" s="5" t="s">
        <v>13753</v>
      </c>
      <c r="E9461" s="5" t="s">
        <v>20</v>
      </c>
      <c r="F9461" s="5" t="s">
        <v>24746</v>
      </c>
      <c r="G9461" s="6" t="s">
        <v>17253</v>
      </c>
    </row>
    <row r="9462" spans="1:7" x14ac:dyDescent="0.2">
      <c r="A9462" s="5">
        <v>9514</v>
      </c>
      <c r="B9462" s="5" t="s">
        <v>13754</v>
      </c>
      <c r="C9462" s="5" t="s">
        <v>1861</v>
      </c>
      <c r="D9462" s="5" t="s">
        <v>1862</v>
      </c>
      <c r="E9462" s="5" t="s">
        <v>6</v>
      </c>
      <c r="F9462" s="5" t="s">
        <v>24760</v>
      </c>
      <c r="G9462" s="6" t="s">
        <v>17253</v>
      </c>
    </row>
    <row r="9463" spans="1:7" x14ac:dyDescent="0.2">
      <c r="A9463" s="5">
        <v>9515</v>
      </c>
      <c r="B9463" s="5" t="s">
        <v>13755</v>
      </c>
      <c r="C9463" s="5" t="s">
        <v>45</v>
      </c>
      <c r="D9463" s="5" t="s">
        <v>13756</v>
      </c>
      <c r="E9463" s="5" t="s">
        <v>6</v>
      </c>
      <c r="F9463" s="5" t="s">
        <v>24539</v>
      </c>
      <c r="G9463" s="6" t="s">
        <v>17253</v>
      </c>
    </row>
    <row r="9464" spans="1:7" x14ac:dyDescent="0.2">
      <c r="A9464" s="5">
        <v>9516</v>
      </c>
      <c r="B9464" s="5" t="s">
        <v>13757</v>
      </c>
      <c r="C9464" s="5" t="s">
        <v>45</v>
      </c>
      <c r="D9464" s="5" t="s">
        <v>13756</v>
      </c>
      <c r="E9464" s="5" t="s">
        <v>20</v>
      </c>
      <c r="F9464" s="5" t="s">
        <v>24549</v>
      </c>
      <c r="G9464" s="6" t="s">
        <v>17253</v>
      </c>
    </row>
    <row r="9465" spans="1:7" x14ac:dyDescent="0.2">
      <c r="A9465" s="5">
        <v>9517</v>
      </c>
      <c r="B9465" s="5" t="s">
        <v>13758</v>
      </c>
      <c r="C9465" s="5" t="s">
        <v>714</v>
      </c>
      <c r="D9465" s="5" t="s">
        <v>715</v>
      </c>
      <c r="E9465" s="5" t="s">
        <v>6</v>
      </c>
      <c r="F9465" s="5" t="s">
        <v>24563</v>
      </c>
      <c r="G9465" s="6" t="s">
        <v>17253</v>
      </c>
    </row>
    <row r="9466" spans="1:7" x14ac:dyDescent="0.2">
      <c r="A9466" s="5">
        <v>9518</v>
      </c>
      <c r="B9466" s="5" t="s">
        <v>13759</v>
      </c>
      <c r="C9466" s="5" t="s">
        <v>45</v>
      </c>
      <c r="D9466" s="5" t="s">
        <v>3804</v>
      </c>
      <c r="E9466" s="5" t="s">
        <v>6</v>
      </c>
      <c r="F9466" s="5" t="s">
        <v>24762</v>
      </c>
      <c r="G9466" s="6" t="s">
        <v>17253</v>
      </c>
    </row>
    <row r="9467" spans="1:7" x14ac:dyDescent="0.2">
      <c r="A9467" s="5">
        <v>9519</v>
      </c>
      <c r="B9467" s="9" t="s">
        <v>13760</v>
      </c>
      <c r="C9467" s="5" t="s">
        <v>45</v>
      </c>
      <c r="D9467" s="5" t="s">
        <v>7463</v>
      </c>
      <c r="E9467" s="5" t="s">
        <v>6</v>
      </c>
      <c r="F9467" s="5" t="s">
        <v>24534</v>
      </c>
      <c r="G9467" s="6" t="s">
        <v>17253</v>
      </c>
    </row>
    <row r="9468" spans="1:7" x14ac:dyDescent="0.2">
      <c r="A9468" s="5">
        <v>9520</v>
      </c>
      <c r="B9468" s="5" t="s">
        <v>13761</v>
      </c>
      <c r="C9468" s="5" t="s">
        <v>45</v>
      </c>
      <c r="D9468" s="5" t="s">
        <v>12633</v>
      </c>
      <c r="E9468" s="5" t="s">
        <v>20</v>
      </c>
      <c r="F9468" s="5" t="s">
        <v>24761</v>
      </c>
      <c r="G9468" s="6" t="s">
        <v>17253</v>
      </c>
    </row>
    <row r="9469" spans="1:7" x14ac:dyDescent="0.2">
      <c r="A9469" s="5">
        <v>9521</v>
      </c>
      <c r="B9469" s="5" t="s">
        <v>13762</v>
      </c>
      <c r="C9469" s="5" t="s">
        <v>45</v>
      </c>
      <c r="D9469" s="5" t="s">
        <v>13763</v>
      </c>
      <c r="E9469" s="5" t="s">
        <v>20</v>
      </c>
      <c r="F9469" s="5" t="s">
        <v>24529</v>
      </c>
      <c r="G9469" s="6" t="s">
        <v>17253</v>
      </c>
    </row>
    <row r="9470" spans="1:7" x14ac:dyDescent="0.2">
      <c r="A9470" s="5">
        <v>9522</v>
      </c>
      <c r="B9470" s="5" t="s">
        <v>13764</v>
      </c>
      <c r="C9470" s="5" t="s">
        <v>45</v>
      </c>
      <c r="D9470" s="5" t="s">
        <v>6647</v>
      </c>
      <c r="E9470" s="5" t="s">
        <v>6</v>
      </c>
      <c r="F9470" s="5" t="s">
        <v>24566</v>
      </c>
      <c r="G9470" s="6" t="s">
        <v>17253</v>
      </c>
    </row>
    <row r="9471" spans="1:7" x14ac:dyDescent="0.2">
      <c r="A9471" s="5">
        <v>9523</v>
      </c>
      <c r="B9471" s="5" t="s">
        <v>13765</v>
      </c>
      <c r="C9471" s="5" t="s">
        <v>45</v>
      </c>
      <c r="D9471" s="5" t="s">
        <v>13766</v>
      </c>
      <c r="E9471" s="5" t="s">
        <v>6</v>
      </c>
      <c r="F9471" s="5" t="s">
        <v>24765</v>
      </c>
      <c r="G9471" s="6" t="s">
        <v>17253</v>
      </c>
    </row>
    <row r="9472" spans="1:7" x14ac:dyDescent="0.2">
      <c r="A9472" s="5">
        <v>9524</v>
      </c>
      <c r="B9472" s="5" t="s">
        <v>13767</v>
      </c>
      <c r="C9472" s="5" t="s">
        <v>3791</v>
      </c>
      <c r="D9472" s="5" t="s">
        <v>13768</v>
      </c>
      <c r="E9472" s="5" t="s">
        <v>6</v>
      </c>
      <c r="F9472" s="5" t="s">
        <v>17655</v>
      </c>
      <c r="G9472" s="6" t="s">
        <v>17253</v>
      </c>
    </row>
    <row r="9473" spans="1:7" x14ac:dyDescent="0.2">
      <c r="A9473" s="5">
        <v>9525</v>
      </c>
      <c r="B9473" s="5" t="s">
        <v>13769</v>
      </c>
      <c r="C9473" s="5" t="s">
        <v>339</v>
      </c>
      <c r="D9473" s="5" t="s">
        <v>1058</v>
      </c>
      <c r="E9473" s="5" t="s">
        <v>20</v>
      </c>
      <c r="F9473" s="5" t="s">
        <v>24411</v>
      </c>
      <c r="G9473" s="6" t="s">
        <v>17253</v>
      </c>
    </row>
    <row r="9474" spans="1:7" x14ac:dyDescent="0.2">
      <c r="A9474" s="5">
        <v>9526</v>
      </c>
      <c r="B9474" s="5" t="s">
        <v>13770</v>
      </c>
      <c r="C9474" s="5" t="s">
        <v>45</v>
      </c>
      <c r="D9474" s="5" t="s">
        <v>13771</v>
      </c>
      <c r="E9474" s="5" t="s">
        <v>20</v>
      </c>
      <c r="F9474" s="5" t="s">
        <v>27366</v>
      </c>
      <c r="G9474" s="6" t="s">
        <v>17253</v>
      </c>
    </row>
    <row r="9475" spans="1:7" x14ac:dyDescent="0.2">
      <c r="A9475" s="5">
        <v>9527</v>
      </c>
      <c r="B9475" s="5" t="s">
        <v>13772</v>
      </c>
      <c r="C9475" s="5" t="s">
        <v>3791</v>
      </c>
      <c r="D9475" s="5" t="s">
        <v>13773</v>
      </c>
      <c r="E9475" s="5" t="s">
        <v>6</v>
      </c>
      <c r="F9475" s="5" t="s">
        <v>17656</v>
      </c>
      <c r="G9475" s="6" t="s">
        <v>17254</v>
      </c>
    </row>
    <row r="9476" spans="1:7" x14ac:dyDescent="0.2">
      <c r="A9476" s="5">
        <v>9528</v>
      </c>
      <c r="B9476" s="5" t="s">
        <v>13774</v>
      </c>
      <c r="C9476" s="5" t="s">
        <v>45</v>
      </c>
      <c r="D9476" s="5" t="s">
        <v>208</v>
      </c>
      <c r="E9476" s="5" t="s">
        <v>6</v>
      </c>
      <c r="F9476" s="5" t="s">
        <v>24500</v>
      </c>
      <c r="G9476" s="6" t="s">
        <v>17253</v>
      </c>
    </row>
    <row r="9477" spans="1:7" x14ac:dyDescent="0.2">
      <c r="A9477" s="5">
        <v>9529</v>
      </c>
      <c r="B9477" s="5" t="s">
        <v>13775</v>
      </c>
      <c r="C9477" s="5" t="s">
        <v>45</v>
      </c>
      <c r="D9477" s="5" t="s">
        <v>2965</v>
      </c>
      <c r="E9477" s="5" t="s">
        <v>6</v>
      </c>
      <c r="F9477" s="5" t="s">
        <v>24501</v>
      </c>
      <c r="G9477" s="6" t="s">
        <v>17253</v>
      </c>
    </row>
    <row r="9478" spans="1:7" x14ac:dyDescent="0.2">
      <c r="A9478" s="5">
        <v>9530</v>
      </c>
      <c r="B9478" s="5" t="s">
        <v>13776</v>
      </c>
      <c r="C9478" s="5" t="s">
        <v>45</v>
      </c>
      <c r="D9478" s="5" t="s">
        <v>2091</v>
      </c>
      <c r="E9478" s="5" t="s">
        <v>6</v>
      </c>
      <c r="F9478" s="5" t="s">
        <v>24514</v>
      </c>
      <c r="G9478" s="6" t="s">
        <v>17253</v>
      </c>
    </row>
    <row r="9479" spans="1:7" x14ac:dyDescent="0.2">
      <c r="A9479" s="5">
        <v>9531</v>
      </c>
      <c r="B9479" s="5" t="s">
        <v>13777</v>
      </c>
      <c r="C9479" s="5" t="s">
        <v>45</v>
      </c>
      <c r="D9479" s="5" t="s">
        <v>2622</v>
      </c>
      <c r="E9479" s="5" t="s">
        <v>6</v>
      </c>
      <c r="F9479" s="5" t="s">
        <v>24504</v>
      </c>
      <c r="G9479" s="6" t="s">
        <v>17253</v>
      </c>
    </row>
    <row r="9480" spans="1:7" x14ac:dyDescent="0.2">
      <c r="A9480" s="5">
        <v>9532</v>
      </c>
      <c r="B9480" s="5" t="s">
        <v>13778</v>
      </c>
      <c r="C9480" s="5" t="s">
        <v>1861</v>
      </c>
      <c r="D9480" s="5" t="s">
        <v>13779</v>
      </c>
      <c r="E9480" s="5" t="s">
        <v>6</v>
      </c>
      <c r="F9480" s="5" t="s">
        <v>18041</v>
      </c>
      <c r="G9480" s="6" t="s">
        <v>17253</v>
      </c>
    </row>
    <row r="9481" spans="1:7" x14ac:dyDescent="0.2">
      <c r="A9481" s="5">
        <v>9533</v>
      </c>
      <c r="B9481" s="5" t="s">
        <v>13780</v>
      </c>
      <c r="C9481" s="5" t="s">
        <v>45</v>
      </c>
      <c r="D9481" s="5" t="s">
        <v>1070</v>
      </c>
      <c r="E9481" s="5" t="s">
        <v>20</v>
      </c>
      <c r="F9481" s="5" t="s">
        <v>24766</v>
      </c>
      <c r="G9481" s="6" t="s">
        <v>17253</v>
      </c>
    </row>
    <row r="9482" spans="1:7" x14ac:dyDescent="0.2">
      <c r="A9482" s="5">
        <v>9534</v>
      </c>
      <c r="B9482" s="5" t="s">
        <v>13781</v>
      </c>
      <c r="C9482" s="5" t="s">
        <v>420</v>
      </c>
      <c r="D9482" s="5" t="s">
        <v>13782</v>
      </c>
      <c r="E9482" s="5" t="s">
        <v>20</v>
      </c>
      <c r="F9482" s="5" t="s">
        <v>28121</v>
      </c>
      <c r="G9482" s="6" t="s">
        <v>17253</v>
      </c>
    </row>
    <row r="9483" spans="1:7" x14ac:dyDescent="0.2">
      <c r="A9483" s="5">
        <v>9535</v>
      </c>
      <c r="B9483" s="5" t="s">
        <v>13783</v>
      </c>
      <c r="C9483" s="5" t="s">
        <v>228</v>
      </c>
      <c r="D9483" s="5" t="s">
        <v>5689</v>
      </c>
      <c r="E9483" s="5" t="s">
        <v>20</v>
      </c>
      <c r="F9483" s="5" t="s">
        <v>17263</v>
      </c>
      <c r="G9483" s="6" t="s">
        <v>17253</v>
      </c>
    </row>
    <row r="9484" spans="1:7" x14ac:dyDescent="0.2">
      <c r="A9484" s="5">
        <v>9536</v>
      </c>
      <c r="B9484" s="5" t="s">
        <v>13784</v>
      </c>
      <c r="C9484" s="5" t="s">
        <v>45</v>
      </c>
      <c r="D9484" s="5" t="s">
        <v>13785</v>
      </c>
      <c r="E9484" s="5" t="s">
        <v>20</v>
      </c>
      <c r="F9484" s="5" t="s">
        <v>24669</v>
      </c>
      <c r="G9484" s="6" t="s">
        <v>17253</v>
      </c>
    </row>
    <row r="9485" spans="1:7" x14ac:dyDescent="0.2">
      <c r="A9485" s="5">
        <v>9537</v>
      </c>
      <c r="B9485" s="5" t="s">
        <v>13786</v>
      </c>
      <c r="C9485" s="5" t="s">
        <v>45</v>
      </c>
      <c r="D9485" s="5" t="s">
        <v>13787</v>
      </c>
      <c r="E9485" s="5" t="s">
        <v>20</v>
      </c>
      <c r="F9485" s="5" t="s">
        <v>24670</v>
      </c>
      <c r="G9485" s="6" t="s">
        <v>17253</v>
      </c>
    </row>
    <row r="9486" spans="1:7" x14ac:dyDescent="0.2">
      <c r="A9486" s="5">
        <v>9538</v>
      </c>
      <c r="B9486" s="5" t="s">
        <v>13788</v>
      </c>
      <c r="C9486" s="5" t="s">
        <v>45</v>
      </c>
      <c r="D9486" s="5" t="s">
        <v>2478</v>
      </c>
      <c r="E9486" s="5" t="s">
        <v>6</v>
      </c>
      <c r="F9486" s="5" t="s">
        <v>24726</v>
      </c>
      <c r="G9486" s="6" t="s">
        <v>17253</v>
      </c>
    </row>
    <row r="9487" spans="1:7" x14ac:dyDescent="0.2">
      <c r="A9487" s="5">
        <v>9539</v>
      </c>
      <c r="B9487" s="5" t="s">
        <v>13789</v>
      </c>
      <c r="C9487" s="5" t="s">
        <v>45</v>
      </c>
      <c r="D9487" s="5" t="s">
        <v>2950</v>
      </c>
      <c r="E9487" s="5" t="s">
        <v>6</v>
      </c>
      <c r="F9487" s="5" t="s">
        <v>24737</v>
      </c>
      <c r="G9487" s="6" t="s">
        <v>17253</v>
      </c>
    </row>
    <row r="9488" spans="1:7" x14ac:dyDescent="0.2">
      <c r="A9488" s="5">
        <v>9540</v>
      </c>
      <c r="B9488" s="5" t="s">
        <v>13790</v>
      </c>
      <c r="C9488" s="5" t="s">
        <v>45</v>
      </c>
      <c r="D9488" s="5" t="s">
        <v>10201</v>
      </c>
      <c r="E9488" s="5" t="s">
        <v>6</v>
      </c>
      <c r="F9488" s="5" t="s">
        <v>24735</v>
      </c>
      <c r="G9488" s="6" t="s">
        <v>17253</v>
      </c>
    </row>
    <row r="9489" spans="1:7" x14ac:dyDescent="0.2">
      <c r="A9489" s="5">
        <v>9541</v>
      </c>
      <c r="B9489" s="5" t="s">
        <v>13791</v>
      </c>
      <c r="C9489" s="5" t="s">
        <v>45</v>
      </c>
      <c r="D9489" s="5" t="s">
        <v>1944</v>
      </c>
      <c r="E9489" s="5" t="s">
        <v>20</v>
      </c>
      <c r="F9489" s="5" t="s">
        <v>24756</v>
      </c>
      <c r="G9489" s="6" t="s">
        <v>17253</v>
      </c>
    </row>
    <row r="9490" spans="1:7" x14ac:dyDescent="0.2">
      <c r="A9490" s="5">
        <v>9542</v>
      </c>
      <c r="B9490" s="5" t="s">
        <v>13792</v>
      </c>
      <c r="C9490" s="5" t="s">
        <v>307</v>
      </c>
      <c r="D9490" s="5" t="s">
        <v>13793</v>
      </c>
      <c r="E9490" s="5" t="s">
        <v>20</v>
      </c>
      <c r="F9490" s="5" t="s">
        <v>26859</v>
      </c>
      <c r="G9490" s="6" t="s">
        <v>17253</v>
      </c>
    </row>
    <row r="9491" spans="1:7" x14ac:dyDescent="0.2">
      <c r="A9491" s="5">
        <v>9543</v>
      </c>
      <c r="B9491" s="5" t="s">
        <v>13794</v>
      </c>
      <c r="C9491" s="5" t="s">
        <v>666</v>
      </c>
      <c r="D9491" s="5" t="s">
        <v>13795</v>
      </c>
      <c r="E9491" s="5" t="s">
        <v>20</v>
      </c>
      <c r="F9491" s="5" t="s">
        <v>25789</v>
      </c>
      <c r="G9491" s="6" t="s">
        <v>17254</v>
      </c>
    </row>
    <row r="9492" spans="1:7" x14ac:dyDescent="0.2">
      <c r="A9492" s="5">
        <v>9544</v>
      </c>
      <c r="B9492" s="5" t="s">
        <v>13796</v>
      </c>
      <c r="C9492" s="5" t="s">
        <v>1106</v>
      </c>
      <c r="D9492" s="5" t="s">
        <v>13797</v>
      </c>
      <c r="E9492" s="5" t="s">
        <v>6</v>
      </c>
      <c r="F9492" s="5" t="s">
        <v>28284</v>
      </c>
      <c r="G9492" s="6" t="s">
        <v>17253</v>
      </c>
    </row>
    <row r="9493" spans="1:7" x14ac:dyDescent="0.2">
      <c r="A9493" s="5">
        <v>9545</v>
      </c>
      <c r="B9493" s="5" t="s">
        <v>13798</v>
      </c>
      <c r="C9493" s="5" t="s">
        <v>684</v>
      </c>
      <c r="D9493" s="5" t="s">
        <v>2667</v>
      </c>
      <c r="E9493" s="5" t="s">
        <v>20</v>
      </c>
      <c r="F9493" s="5" t="s">
        <v>24928</v>
      </c>
      <c r="G9493" s="6" t="s">
        <v>17253</v>
      </c>
    </row>
    <row r="9494" spans="1:7" x14ac:dyDescent="0.2">
      <c r="A9494" s="5">
        <v>9546</v>
      </c>
      <c r="B9494" s="5" t="s">
        <v>13799</v>
      </c>
      <c r="C9494" s="5" t="s">
        <v>45</v>
      </c>
      <c r="D9494" s="5" t="s">
        <v>6685</v>
      </c>
      <c r="E9494" s="5" t="s">
        <v>20</v>
      </c>
      <c r="F9494" s="5" t="s">
        <v>24948</v>
      </c>
      <c r="G9494" s="6" t="s">
        <v>17253</v>
      </c>
    </row>
    <row r="9495" spans="1:7" x14ac:dyDescent="0.2">
      <c r="A9495" s="5">
        <v>9547</v>
      </c>
      <c r="B9495" s="5" t="s">
        <v>13800</v>
      </c>
      <c r="C9495" s="5" t="s">
        <v>45</v>
      </c>
      <c r="D9495" s="5" t="s">
        <v>5585</v>
      </c>
      <c r="E9495" s="5" t="s">
        <v>20</v>
      </c>
      <c r="F9495" s="5" t="s">
        <v>28288</v>
      </c>
      <c r="G9495" s="6" t="s">
        <v>17253</v>
      </c>
    </row>
    <row r="9496" spans="1:7" x14ac:dyDescent="0.2">
      <c r="A9496" s="5">
        <v>9548</v>
      </c>
      <c r="B9496" s="5" t="s">
        <v>13801</v>
      </c>
      <c r="C9496" s="5" t="s">
        <v>714</v>
      </c>
      <c r="D9496" s="5" t="s">
        <v>1996</v>
      </c>
      <c r="E9496" s="5" t="s">
        <v>6</v>
      </c>
      <c r="F9496" s="5" t="s">
        <v>24763</v>
      </c>
      <c r="G9496" s="6" t="s">
        <v>17253</v>
      </c>
    </row>
    <row r="9497" spans="1:7" x14ac:dyDescent="0.2">
      <c r="A9497" s="5">
        <v>9549</v>
      </c>
      <c r="B9497" s="5" t="s">
        <v>13802</v>
      </c>
      <c r="C9497" s="5" t="s">
        <v>750</v>
      </c>
      <c r="D9497" s="5" t="s">
        <v>13803</v>
      </c>
      <c r="E9497" s="5" t="s">
        <v>6</v>
      </c>
      <c r="F9497" s="5" t="s">
        <v>24764</v>
      </c>
      <c r="G9497" s="6" t="s">
        <v>17253</v>
      </c>
    </row>
    <row r="9498" spans="1:7" x14ac:dyDescent="0.2">
      <c r="A9498" s="5">
        <v>9550</v>
      </c>
      <c r="B9498" s="5" t="s">
        <v>13804</v>
      </c>
      <c r="C9498" s="5" t="s">
        <v>45</v>
      </c>
      <c r="D9498" s="5" t="s">
        <v>6685</v>
      </c>
      <c r="E9498" s="5" t="s">
        <v>20</v>
      </c>
      <c r="F9498" s="5" t="s">
        <v>28286</v>
      </c>
      <c r="G9498" s="6" t="s">
        <v>17253</v>
      </c>
    </row>
    <row r="9499" spans="1:7" x14ac:dyDescent="0.2">
      <c r="A9499" s="5">
        <v>9551</v>
      </c>
      <c r="B9499" s="5" t="s">
        <v>13805</v>
      </c>
      <c r="C9499" s="5" t="s">
        <v>465</v>
      </c>
      <c r="D9499" s="5" t="s">
        <v>13806</v>
      </c>
      <c r="E9499" s="5" t="s">
        <v>6</v>
      </c>
      <c r="F9499" s="5" t="s">
        <v>25339</v>
      </c>
      <c r="G9499" s="6" t="s">
        <v>17253</v>
      </c>
    </row>
    <row r="9500" spans="1:7" x14ac:dyDescent="0.2">
      <c r="A9500" s="5">
        <v>9552</v>
      </c>
      <c r="B9500" s="5" t="s">
        <v>13807</v>
      </c>
      <c r="C9500" s="5" t="s">
        <v>45</v>
      </c>
      <c r="D9500" s="5" t="s">
        <v>13808</v>
      </c>
      <c r="E9500" s="5" t="s">
        <v>20</v>
      </c>
      <c r="F9500" s="5" t="s">
        <v>25001</v>
      </c>
      <c r="G9500" s="6" t="s">
        <v>17253</v>
      </c>
    </row>
    <row r="9501" spans="1:7" x14ac:dyDescent="0.2">
      <c r="A9501" s="5">
        <v>9553</v>
      </c>
      <c r="B9501" s="5" t="s">
        <v>13809</v>
      </c>
      <c r="C9501" s="5" t="s">
        <v>45</v>
      </c>
      <c r="D9501" s="5" t="s">
        <v>13810</v>
      </c>
      <c r="E9501" s="5" t="s">
        <v>6</v>
      </c>
      <c r="F9501" s="5" t="s">
        <v>25007</v>
      </c>
      <c r="G9501" s="6" t="s">
        <v>17253</v>
      </c>
    </row>
    <row r="9502" spans="1:7" x14ac:dyDescent="0.2">
      <c r="A9502" s="5">
        <v>9554</v>
      </c>
      <c r="B9502" s="5" t="s">
        <v>13811</v>
      </c>
      <c r="C9502" s="5" t="s">
        <v>45</v>
      </c>
      <c r="D9502" s="5" t="s">
        <v>13812</v>
      </c>
      <c r="E9502" s="5" t="s">
        <v>6</v>
      </c>
      <c r="F9502" s="5" t="s">
        <v>25018</v>
      </c>
      <c r="G9502" s="6" t="s">
        <v>17253</v>
      </c>
    </row>
    <row r="9503" spans="1:7" x14ac:dyDescent="0.2">
      <c r="A9503" s="5">
        <v>9555</v>
      </c>
      <c r="B9503" s="5" t="s">
        <v>13813</v>
      </c>
      <c r="C9503" s="5" t="s">
        <v>45</v>
      </c>
      <c r="D9503" s="5" t="s">
        <v>3226</v>
      </c>
      <c r="E9503" s="5" t="s">
        <v>6</v>
      </c>
      <c r="F9503" s="5" t="s">
        <v>24489</v>
      </c>
      <c r="G9503" s="6" t="s">
        <v>17253</v>
      </c>
    </row>
    <row r="9504" spans="1:7" x14ac:dyDescent="0.2">
      <c r="A9504" s="5">
        <v>9556</v>
      </c>
      <c r="B9504" s="5" t="s">
        <v>13814</v>
      </c>
      <c r="C9504" s="5" t="s">
        <v>45</v>
      </c>
      <c r="D9504" s="5" t="s">
        <v>5878</v>
      </c>
      <c r="E9504" s="5" t="s">
        <v>20</v>
      </c>
      <c r="F9504" s="5" t="s">
        <v>24722</v>
      </c>
      <c r="G9504" s="6" t="s">
        <v>17253</v>
      </c>
    </row>
    <row r="9505" spans="1:7" x14ac:dyDescent="0.2">
      <c r="A9505" s="5">
        <v>9557</v>
      </c>
      <c r="B9505" s="5" t="s">
        <v>13815</v>
      </c>
      <c r="C9505" s="5" t="s">
        <v>45</v>
      </c>
      <c r="D9505" s="5" t="s">
        <v>13816</v>
      </c>
      <c r="E9505" s="5" t="s">
        <v>6</v>
      </c>
      <c r="F9505" s="5" t="s">
        <v>24772</v>
      </c>
      <c r="G9505" s="6" t="s">
        <v>17253</v>
      </c>
    </row>
    <row r="9506" spans="1:7" x14ac:dyDescent="0.2">
      <c r="A9506" s="5">
        <v>9558</v>
      </c>
      <c r="B9506" s="5" t="s">
        <v>13817</v>
      </c>
      <c r="C9506" s="5" t="s">
        <v>45</v>
      </c>
      <c r="D9506" s="5" t="s">
        <v>8197</v>
      </c>
      <c r="E9506" s="5" t="s">
        <v>6</v>
      </c>
      <c r="F9506" s="5" t="s">
        <v>24961</v>
      </c>
      <c r="G9506" s="6" t="s">
        <v>17253</v>
      </c>
    </row>
    <row r="9507" spans="1:7" x14ac:dyDescent="0.2">
      <c r="A9507" s="5">
        <v>9559</v>
      </c>
      <c r="B9507" s="5" t="s">
        <v>13818</v>
      </c>
      <c r="C9507" s="5" t="s">
        <v>45</v>
      </c>
      <c r="D9507" s="5" t="s">
        <v>9214</v>
      </c>
      <c r="E9507" s="5" t="s">
        <v>6</v>
      </c>
      <c r="F9507" s="5" t="s">
        <v>25011</v>
      </c>
      <c r="G9507" s="6" t="s">
        <v>17253</v>
      </c>
    </row>
    <row r="9508" spans="1:7" x14ac:dyDescent="0.2">
      <c r="A9508" s="5">
        <v>9560</v>
      </c>
      <c r="B9508" s="5" t="s">
        <v>13819</v>
      </c>
      <c r="C9508" s="5" t="s">
        <v>45</v>
      </c>
      <c r="D9508" s="5" t="s">
        <v>13820</v>
      </c>
      <c r="E9508" s="5" t="s">
        <v>6</v>
      </c>
      <c r="F9508" s="5" t="s">
        <v>24404</v>
      </c>
      <c r="G9508" s="6" t="s">
        <v>17253</v>
      </c>
    </row>
    <row r="9509" spans="1:7" x14ac:dyDescent="0.2">
      <c r="A9509" s="5">
        <v>9561</v>
      </c>
      <c r="B9509" s="5" t="s">
        <v>13821</v>
      </c>
      <c r="C9509" s="5" t="s">
        <v>45</v>
      </c>
      <c r="D9509" s="5" t="s">
        <v>2950</v>
      </c>
      <c r="E9509" s="5" t="s">
        <v>6</v>
      </c>
      <c r="F9509" s="5" t="s">
        <v>25013</v>
      </c>
      <c r="G9509" s="6" t="s">
        <v>17253</v>
      </c>
    </row>
    <row r="9510" spans="1:7" x14ac:dyDescent="0.2">
      <c r="A9510" s="5">
        <v>9562</v>
      </c>
      <c r="B9510" s="5" t="s">
        <v>13822</v>
      </c>
      <c r="C9510" s="5" t="s">
        <v>45</v>
      </c>
      <c r="D9510" s="5" t="s">
        <v>13823</v>
      </c>
      <c r="E9510" s="5" t="s">
        <v>6</v>
      </c>
      <c r="F9510" s="5" t="s">
        <v>24502</v>
      </c>
      <c r="G9510" s="6" t="s">
        <v>17253</v>
      </c>
    </row>
    <row r="9511" spans="1:7" x14ac:dyDescent="0.2">
      <c r="A9511" s="5">
        <v>9563</v>
      </c>
      <c r="B9511" s="5" t="s">
        <v>13822</v>
      </c>
      <c r="C9511" s="5" t="s">
        <v>45</v>
      </c>
      <c r="D9511" s="5" t="s">
        <v>8197</v>
      </c>
      <c r="E9511" s="5" t="s">
        <v>6</v>
      </c>
      <c r="F9511" s="5" t="s">
        <v>25012</v>
      </c>
      <c r="G9511" s="6" t="s">
        <v>17253</v>
      </c>
    </row>
    <row r="9512" spans="1:7" x14ac:dyDescent="0.2">
      <c r="A9512" s="5">
        <v>9564</v>
      </c>
      <c r="B9512" s="5" t="s">
        <v>13824</v>
      </c>
      <c r="C9512" s="5" t="s">
        <v>45</v>
      </c>
      <c r="D9512" s="5" t="s">
        <v>208</v>
      </c>
      <c r="E9512" s="5" t="s">
        <v>6</v>
      </c>
      <c r="F9512" s="5" t="s">
        <v>25014</v>
      </c>
      <c r="G9512" s="6" t="s">
        <v>17253</v>
      </c>
    </row>
    <row r="9513" spans="1:7" x14ac:dyDescent="0.2">
      <c r="A9513" s="5">
        <v>9565</v>
      </c>
      <c r="B9513" s="5" t="s">
        <v>13825</v>
      </c>
      <c r="C9513" s="5" t="s">
        <v>45</v>
      </c>
      <c r="D9513" s="5" t="s">
        <v>13826</v>
      </c>
      <c r="E9513" s="5" t="s">
        <v>20</v>
      </c>
      <c r="F9513" s="5" t="s">
        <v>25015</v>
      </c>
      <c r="G9513" s="6" t="s">
        <v>17253</v>
      </c>
    </row>
    <row r="9514" spans="1:7" x14ac:dyDescent="0.2">
      <c r="A9514" s="5">
        <v>9566</v>
      </c>
      <c r="B9514" s="5" t="s">
        <v>13827</v>
      </c>
      <c r="C9514" s="5" t="s">
        <v>1798</v>
      </c>
      <c r="D9514" s="5" t="s">
        <v>13828</v>
      </c>
      <c r="E9514" s="5" t="s">
        <v>20</v>
      </c>
      <c r="F9514" s="5" t="s">
        <v>18514</v>
      </c>
      <c r="G9514" s="6" t="s">
        <v>17253</v>
      </c>
    </row>
    <row r="9515" spans="1:7" x14ac:dyDescent="0.2">
      <c r="A9515" s="5">
        <v>9567</v>
      </c>
      <c r="B9515" s="5" t="s">
        <v>13829</v>
      </c>
      <c r="C9515" s="5" t="s">
        <v>132</v>
      </c>
      <c r="D9515" s="5" t="s">
        <v>13830</v>
      </c>
      <c r="E9515" s="5" t="s">
        <v>6</v>
      </c>
      <c r="F9515" s="5" t="s">
        <v>24771</v>
      </c>
      <c r="G9515" s="6" t="s">
        <v>17253</v>
      </c>
    </row>
    <row r="9516" spans="1:7" x14ac:dyDescent="0.2">
      <c r="A9516" s="5">
        <v>9568</v>
      </c>
      <c r="B9516" s="5" t="s">
        <v>13829</v>
      </c>
      <c r="C9516" s="5" t="s">
        <v>45</v>
      </c>
      <c r="D9516" s="5" t="s">
        <v>1416</v>
      </c>
      <c r="E9516" s="5" t="s">
        <v>6</v>
      </c>
      <c r="F9516" s="5" t="s">
        <v>24770</v>
      </c>
      <c r="G9516" s="6" t="s">
        <v>17253</v>
      </c>
    </row>
    <row r="9517" spans="1:7" x14ac:dyDescent="0.2">
      <c r="A9517" s="5">
        <v>9569</v>
      </c>
      <c r="B9517" s="5" t="s">
        <v>13831</v>
      </c>
      <c r="C9517" s="5" t="s">
        <v>2590</v>
      </c>
      <c r="D9517" s="5" t="s">
        <v>5106</v>
      </c>
      <c r="E9517" s="5" t="s">
        <v>6</v>
      </c>
      <c r="F9517" s="5" t="s">
        <v>24503</v>
      </c>
      <c r="G9517" s="6" t="s">
        <v>17254</v>
      </c>
    </row>
    <row r="9518" spans="1:7" x14ac:dyDescent="0.2">
      <c r="A9518" s="5">
        <v>9570</v>
      </c>
      <c r="B9518" s="5" t="s">
        <v>13832</v>
      </c>
      <c r="C9518" s="5" t="s">
        <v>355</v>
      </c>
      <c r="D9518" s="5" t="s">
        <v>356</v>
      </c>
      <c r="E9518" s="5" t="s">
        <v>6</v>
      </c>
      <c r="F9518" s="5" t="s">
        <v>24774</v>
      </c>
      <c r="G9518" s="6" t="s">
        <v>17253</v>
      </c>
    </row>
    <row r="9519" spans="1:7" x14ac:dyDescent="0.2">
      <c r="A9519" s="5">
        <v>9571</v>
      </c>
      <c r="B9519" s="5" t="s">
        <v>13833</v>
      </c>
      <c r="C9519" s="5" t="s">
        <v>420</v>
      </c>
      <c r="D9519" s="5" t="s">
        <v>2178</v>
      </c>
      <c r="E9519" s="5" t="s">
        <v>6</v>
      </c>
      <c r="F9519" s="5" t="s">
        <v>28540</v>
      </c>
      <c r="G9519" s="6" t="s">
        <v>17253</v>
      </c>
    </row>
    <row r="9520" spans="1:7" x14ac:dyDescent="0.2">
      <c r="A9520" s="5">
        <v>9572</v>
      </c>
      <c r="B9520" s="5" t="s">
        <v>13834</v>
      </c>
      <c r="C9520" s="5" t="s">
        <v>45</v>
      </c>
      <c r="D9520" s="5" t="s">
        <v>2837</v>
      </c>
      <c r="E9520" s="5" t="s">
        <v>6</v>
      </c>
      <c r="F9520" s="5" t="s">
        <v>24775</v>
      </c>
      <c r="G9520" s="6" t="s">
        <v>17253</v>
      </c>
    </row>
    <row r="9521" spans="1:7" x14ac:dyDescent="0.2">
      <c r="A9521" s="5">
        <v>9573</v>
      </c>
      <c r="B9521" s="5" t="s">
        <v>13835</v>
      </c>
      <c r="C9521" s="5" t="s">
        <v>483</v>
      </c>
      <c r="D9521" s="5" t="s">
        <v>484</v>
      </c>
      <c r="E9521" s="5" t="s">
        <v>6</v>
      </c>
      <c r="F9521" s="5" t="s">
        <v>25677</v>
      </c>
      <c r="G9521" s="6" t="s">
        <v>17254</v>
      </c>
    </row>
    <row r="9522" spans="1:7" x14ac:dyDescent="0.2">
      <c r="A9522" s="5">
        <v>9574</v>
      </c>
      <c r="B9522" s="5" t="s">
        <v>13836</v>
      </c>
      <c r="C9522" s="5" t="s">
        <v>45</v>
      </c>
      <c r="D9522" s="5" t="s">
        <v>11866</v>
      </c>
      <c r="E9522" s="5" t="s">
        <v>6</v>
      </c>
      <c r="F9522" s="5" t="s">
        <v>24776</v>
      </c>
      <c r="G9522" s="6" t="s">
        <v>17253</v>
      </c>
    </row>
    <row r="9523" spans="1:7" x14ac:dyDescent="0.2">
      <c r="A9523" s="5">
        <v>9575</v>
      </c>
      <c r="B9523" s="5" t="s">
        <v>13837</v>
      </c>
      <c r="C9523" s="5" t="s">
        <v>45</v>
      </c>
      <c r="D9523" s="5" t="s">
        <v>5177</v>
      </c>
      <c r="E9523" s="5" t="s">
        <v>6</v>
      </c>
      <c r="F9523" s="5" t="s">
        <v>24713</v>
      </c>
      <c r="G9523" s="6" t="s">
        <v>17253</v>
      </c>
    </row>
    <row r="9524" spans="1:7" x14ac:dyDescent="0.2">
      <c r="A9524" s="5">
        <v>9576</v>
      </c>
      <c r="B9524" s="5" t="s">
        <v>13838</v>
      </c>
      <c r="C9524" s="5" t="s">
        <v>31</v>
      </c>
      <c r="D9524" s="5" t="s">
        <v>32</v>
      </c>
      <c r="E9524" s="5" t="s">
        <v>6</v>
      </c>
      <c r="F9524" s="5" t="s">
        <v>20662</v>
      </c>
      <c r="G9524" s="6" t="s">
        <v>17253</v>
      </c>
    </row>
    <row r="9525" spans="1:7" x14ac:dyDescent="0.2">
      <c r="A9525" s="5">
        <v>9577</v>
      </c>
      <c r="B9525" s="5" t="s">
        <v>13839</v>
      </c>
      <c r="C9525" s="5" t="s">
        <v>1055</v>
      </c>
      <c r="D9525" s="5" t="s">
        <v>1064</v>
      </c>
      <c r="E9525" s="5" t="s">
        <v>6</v>
      </c>
      <c r="F9525" s="5" t="s">
        <v>21822</v>
      </c>
      <c r="G9525" s="6" t="s">
        <v>17253</v>
      </c>
    </row>
    <row r="9526" spans="1:7" x14ac:dyDescent="0.2">
      <c r="A9526" s="5">
        <v>9578</v>
      </c>
      <c r="B9526" s="5" t="s">
        <v>13840</v>
      </c>
      <c r="C9526" s="5" t="s">
        <v>1055</v>
      </c>
      <c r="D9526" s="5" t="s">
        <v>1056</v>
      </c>
      <c r="E9526" s="5" t="s">
        <v>20</v>
      </c>
      <c r="F9526" s="5" t="s">
        <v>21820</v>
      </c>
      <c r="G9526" s="6" t="s">
        <v>17254</v>
      </c>
    </row>
    <row r="9527" spans="1:7" x14ac:dyDescent="0.2">
      <c r="A9527" s="5">
        <v>9579</v>
      </c>
      <c r="B9527" s="5" t="s">
        <v>13841</v>
      </c>
      <c r="C9527" s="5" t="s">
        <v>429</v>
      </c>
      <c r="D9527" s="5" t="s">
        <v>430</v>
      </c>
      <c r="E9527" s="5" t="s">
        <v>6</v>
      </c>
      <c r="F9527" s="5" t="s">
        <v>26131</v>
      </c>
      <c r="G9527" s="6" t="s">
        <v>17254</v>
      </c>
    </row>
    <row r="9528" spans="1:7" x14ac:dyDescent="0.2">
      <c r="A9528" s="5">
        <v>9580</v>
      </c>
      <c r="B9528" s="5" t="s">
        <v>13842</v>
      </c>
      <c r="C9528" s="5" t="s">
        <v>429</v>
      </c>
      <c r="D9528" s="5" t="s">
        <v>430</v>
      </c>
      <c r="E9528" s="5" t="s">
        <v>20</v>
      </c>
      <c r="F9528" s="5" t="s">
        <v>25645</v>
      </c>
      <c r="G9528" s="6" t="s">
        <v>17253</v>
      </c>
    </row>
    <row r="9529" spans="1:7" x14ac:dyDescent="0.2">
      <c r="A9529" s="5">
        <v>9581</v>
      </c>
      <c r="B9529" s="5" t="s">
        <v>13843</v>
      </c>
      <c r="C9529" s="5" t="s">
        <v>45</v>
      </c>
      <c r="D9529" s="5" t="s">
        <v>2095</v>
      </c>
      <c r="E9529" s="5" t="s">
        <v>6</v>
      </c>
      <c r="F9529" s="5" t="s">
        <v>24778</v>
      </c>
      <c r="G9529" s="6" t="s">
        <v>17253</v>
      </c>
    </row>
    <row r="9530" spans="1:7" x14ac:dyDescent="0.2">
      <c r="A9530" s="5">
        <v>9582</v>
      </c>
      <c r="B9530" s="5" t="s">
        <v>13844</v>
      </c>
      <c r="C9530" s="5" t="s">
        <v>45</v>
      </c>
      <c r="D9530" s="5" t="s">
        <v>453</v>
      </c>
      <c r="E9530" s="5" t="s">
        <v>6</v>
      </c>
      <c r="F9530" s="5" t="s">
        <v>24779</v>
      </c>
      <c r="G9530" s="6" t="s">
        <v>17253</v>
      </c>
    </row>
    <row r="9531" spans="1:7" x14ac:dyDescent="0.2">
      <c r="A9531" s="5">
        <v>9583</v>
      </c>
      <c r="B9531" s="5" t="s">
        <v>13845</v>
      </c>
      <c r="C9531" s="5" t="s">
        <v>174</v>
      </c>
      <c r="D9531" s="5" t="s">
        <v>1006</v>
      </c>
      <c r="E9531" s="5" t="s">
        <v>6</v>
      </c>
      <c r="F9531" s="5" t="s">
        <v>24781</v>
      </c>
      <c r="G9531" s="6" t="s">
        <v>17253</v>
      </c>
    </row>
    <row r="9532" spans="1:7" x14ac:dyDescent="0.2">
      <c r="A9532" s="5">
        <v>9584</v>
      </c>
      <c r="B9532" s="5" t="s">
        <v>13846</v>
      </c>
      <c r="C9532" s="5" t="s">
        <v>174</v>
      </c>
      <c r="D9532" s="5" t="s">
        <v>175</v>
      </c>
      <c r="E9532" s="5" t="s">
        <v>6</v>
      </c>
      <c r="F9532" s="5" t="s">
        <v>24780</v>
      </c>
      <c r="G9532" s="6" t="s">
        <v>17253</v>
      </c>
    </row>
    <row r="9533" spans="1:7" x14ac:dyDescent="0.2">
      <c r="A9533" s="5">
        <v>9585</v>
      </c>
      <c r="B9533" s="5" t="s">
        <v>13847</v>
      </c>
      <c r="C9533" s="5" t="s">
        <v>185</v>
      </c>
      <c r="D9533" s="5" t="s">
        <v>13848</v>
      </c>
      <c r="E9533" s="5" t="s">
        <v>6</v>
      </c>
      <c r="F9533" s="5" t="s">
        <v>24949</v>
      </c>
      <c r="G9533" s="6" t="s">
        <v>17253</v>
      </c>
    </row>
    <row r="9534" spans="1:7" x14ac:dyDescent="0.2">
      <c r="A9534" s="5">
        <v>9586</v>
      </c>
      <c r="B9534" s="5" t="s">
        <v>13849</v>
      </c>
      <c r="C9534" s="5" t="s">
        <v>620</v>
      </c>
      <c r="D9534" s="5" t="s">
        <v>3103</v>
      </c>
      <c r="E9534" s="5" t="s">
        <v>6</v>
      </c>
      <c r="F9534" s="5" t="s">
        <v>24782</v>
      </c>
      <c r="G9534" s="6" t="s">
        <v>17253</v>
      </c>
    </row>
    <row r="9535" spans="1:7" x14ac:dyDescent="0.2">
      <c r="A9535" s="5">
        <v>9587</v>
      </c>
      <c r="B9535" s="5" t="s">
        <v>13850</v>
      </c>
      <c r="C9535" s="5" t="s">
        <v>45</v>
      </c>
      <c r="D9535" s="5" t="s">
        <v>7065</v>
      </c>
      <c r="E9535" s="5" t="s">
        <v>20</v>
      </c>
      <c r="F9535" s="5" t="s">
        <v>24493</v>
      </c>
      <c r="G9535" s="6" t="s">
        <v>17253</v>
      </c>
    </row>
    <row r="9536" spans="1:7" x14ac:dyDescent="0.2">
      <c r="A9536" s="5">
        <v>9588</v>
      </c>
      <c r="B9536" s="5" t="s">
        <v>13851</v>
      </c>
      <c r="C9536" s="5" t="s">
        <v>45</v>
      </c>
      <c r="D9536" s="5" t="s">
        <v>7065</v>
      </c>
      <c r="E9536" s="5" t="s">
        <v>20</v>
      </c>
      <c r="F9536" s="5" t="s">
        <v>24574</v>
      </c>
      <c r="G9536" s="6" t="s">
        <v>17253</v>
      </c>
    </row>
    <row r="9537" spans="1:7" x14ac:dyDescent="0.2">
      <c r="A9537" s="5">
        <v>9589</v>
      </c>
      <c r="B9537" s="5" t="s">
        <v>13852</v>
      </c>
      <c r="C9537" s="5" t="s">
        <v>649</v>
      </c>
      <c r="D9537" s="5" t="s">
        <v>1040</v>
      </c>
      <c r="E9537" s="5" t="s">
        <v>20</v>
      </c>
      <c r="F9537" s="5" t="s">
        <v>27007</v>
      </c>
      <c r="G9537" s="6" t="s">
        <v>17253</v>
      </c>
    </row>
    <row r="9538" spans="1:7" x14ac:dyDescent="0.2">
      <c r="A9538" s="5">
        <v>9590</v>
      </c>
      <c r="B9538" s="5" t="s">
        <v>13853</v>
      </c>
      <c r="C9538" s="5" t="s">
        <v>45</v>
      </c>
      <c r="D9538" s="5" t="s">
        <v>13854</v>
      </c>
      <c r="E9538" s="5" t="s">
        <v>6</v>
      </c>
      <c r="F9538" s="5" t="s">
        <v>18597</v>
      </c>
      <c r="G9538" s="6" t="s">
        <v>17253</v>
      </c>
    </row>
    <row r="9539" spans="1:7" x14ac:dyDescent="0.2">
      <c r="A9539" s="5">
        <v>9591</v>
      </c>
      <c r="B9539" s="5" t="s">
        <v>13855</v>
      </c>
      <c r="C9539" s="5" t="s">
        <v>45</v>
      </c>
      <c r="D9539" s="5" t="s">
        <v>13856</v>
      </c>
      <c r="E9539" s="5" t="s">
        <v>6</v>
      </c>
      <c r="F9539" s="5" t="s">
        <v>24600</v>
      </c>
      <c r="G9539" s="6" t="s">
        <v>17253</v>
      </c>
    </row>
    <row r="9540" spans="1:7" x14ac:dyDescent="0.2">
      <c r="A9540" s="5">
        <v>9592</v>
      </c>
      <c r="B9540" s="5" t="s">
        <v>13857</v>
      </c>
      <c r="C9540" s="5" t="s">
        <v>45</v>
      </c>
      <c r="D9540" s="5" t="s">
        <v>1359</v>
      </c>
      <c r="E9540" s="5" t="s">
        <v>6</v>
      </c>
      <c r="F9540" s="5" t="s">
        <v>24787</v>
      </c>
      <c r="G9540" s="6" t="s">
        <v>17253</v>
      </c>
    </row>
    <row r="9541" spans="1:7" x14ac:dyDescent="0.2">
      <c r="A9541" s="5">
        <v>9593</v>
      </c>
      <c r="B9541" s="5" t="s">
        <v>13858</v>
      </c>
      <c r="C9541" s="5" t="s">
        <v>3002</v>
      </c>
      <c r="D9541" s="5" t="s">
        <v>6895</v>
      </c>
      <c r="E9541" s="5" t="s">
        <v>20</v>
      </c>
      <c r="F9541" s="5" t="s">
        <v>24704</v>
      </c>
      <c r="G9541" s="6" t="s">
        <v>17253</v>
      </c>
    </row>
    <row r="9542" spans="1:7" x14ac:dyDescent="0.2">
      <c r="A9542" s="5">
        <v>9594</v>
      </c>
      <c r="B9542" s="5" t="s">
        <v>13859</v>
      </c>
      <c r="C9542" s="5" t="s">
        <v>3002</v>
      </c>
      <c r="D9542" s="5" t="s">
        <v>7858</v>
      </c>
      <c r="E9542" s="5" t="s">
        <v>6</v>
      </c>
      <c r="F9542" s="5" t="s">
        <v>24705</v>
      </c>
      <c r="G9542" s="6" t="s">
        <v>17253</v>
      </c>
    </row>
    <row r="9543" spans="1:7" x14ac:dyDescent="0.2">
      <c r="A9543" s="5">
        <v>9595</v>
      </c>
      <c r="B9543" s="5" t="s">
        <v>13860</v>
      </c>
      <c r="C9543" s="5" t="s">
        <v>3002</v>
      </c>
      <c r="D9543" s="5" t="s">
        <v>13861</v>
      </c>
      <c r="E9543" s="5" t="s">
        <v>6</v>
      </c>
      <c r="F9543" s="5" t="s">
        <v>24628</v>
      </c>
      <c r="G9543" s="6" t="s">
        <v>17253</v>
      </c>
    </row>
    <row r="9544" spans="1:7" x14ac:dyDescent="0.2">
      <c r="A9544" s="5">
        <v>9596</v>
      </c>
      <c r="B9544" s="5" t="s">
        <v>13862</v>
      </c>
      <c r="C9544" s="5" t="s">
        <v>397</v>
      </c>
      <c r="D9544" s="5" t="s">
        <v>412</v>
      </c>
      <c r="E9544" s="5" t="s">
        <v>6</v>
      </c>
      <c r="F9544" s="5" t="s">
        <v>25131</v>
      </c>
      <c r="G9544" s="6" t="s">
        <v>17253</v>
      </c>
    </row>
    <row r="9545" spans="1:7" x14ac:dyDescent="0.2">
      <c r="A9545" s="5">
        <v>9597</v>
      </c>
      <c r="B9545" s="5" t="s">
        <v>13863</v>
      </c>
      <c r="C9545" s="5" t="s">
        <v>1861</v>
      </c>
      <c r="D9545" s="5" t="s">
        <v>1862</v>
      </c>
      <c r="E9545" s="5" t="s">
        <v>20</v>
      </c>
      <c r="F9545" s="5" t="s">
        <v>25016</v>
      </c>
      <c r="G9545" s="6" t="s">
        <v>17253</v>
      </c>
    </row>
    <row r="9546" spans="1:7" x14ac:dyDescent="0.2">
      <c r="A9546" s="5">
        <v>9598</v>
      </c>
      <c r="B9546" s="5" t="s">
        <v>13864</v>
      </c>
      <c r="C9546" s="5" t="s">
        <v>1861</v>
      </c>
      <c r="D9546" s="5" t="s">
        <v>1862</v>
      </c>
      <c r="E9546" s="5" t="s">
        <v>6</v>
      </c>
      <c r="F9546" s="5" t="s">
        <v>24789</v>
      </c>
      <c r="G9546" s="6" t="s">
        <v>17253</v>
      </c>
    </row>
    <row r="9547" spans="1:7" x14ac:dyDescent="0.2">
      <c r="A9547" s="5">
        <v>9599</v>
      </c>
      <c r="B9547" s="5" t="s">
        <v>13865</v>
      </c>
      <c r="C9547" s="5" t="s">
        <v>1861</v>
      </c>
      <c r="D9547" s="5" t="s">
        <v>13779</v>
      </c>
      <c r="E9547" s="5" t="s">
        <v>6</v>
      </c>
      <c r="F9547" s="5" t="s">
        <v>24801</v>
      </c>
      <c r="G9547" s="6" t="s">
        <v>17254</v>
      </c>
    </row>
    <row r="9548" spans="1:7" x14ac:dyDescent="0.2">
      <c r="A9548" s="5">
        <v>9600</v>
      </c>
      <c r="B9548" s="5" t="s">
        <v>13866</v>
      </c>
      <c r="C9548" s="5" t="s">
        <v>185</v>
      </c>
      <c r="D9548" s="5" t="s">
        <v>350</v>
      </c>
      <c r="E9548" s="5" t="s">
        <v>6</v>
      </c>
      <c r="F9548" s="5" t="s">
        <v>24897</v>
      </c>
      <c r="G9548" s="6" t="s">
        <v>17253</v>
      </c>
    </row>
    <row r="9549" spans="1:7" x14ac:dyDescent="0.2">
      <c r="A9549" s="5">
        <v>9601</v>
      </c>
      <c r="B9549" s="5" t="s">
        <v>13867</v>
      </c>
      <c r="C9549" s="5" t="s">
        <v>45</v>
      </c>
      <c r="D9549" s="5" t="s">
        <v>3371</v>
      </c>
      <c r="E9549" s="5" t="s">
        <v>6</v>
      </c>
      <c r="F9549" s="5" t="s">
        <v>24904</v>
      </c>
      <c r="G9549" s="6" t="s">
        <v>17253</v>
      </c>
    </row>
    <row r="9550" spans="1:7" x14ac:dyDescent="0.2">
      <c r="A9550" s="5">
        <v>9602</v>
      </c>
      <c r="B9550" s="5" t="s">
        <v>13868</v>
      </c>
      <c r="C9550" s="5" t="s">
        <v>45</v>
      </c>
      <c r="D9550" s="5" t="s">
        <v>2624</v>
      </c>
      <c r="E9550" s="5" t="s">
        <v>6</v>
      </c>
      <c r="F9550" s="5" t="s">
        <v>24910</v>
      </c>
      <c r="G9550" s="6" t="s">
        <v>17253</v>
      </c>
    </row>
    <row r="9551" spans="1:7" x14ac:dyDescent="0.2">
      <c r="A9551" s="5">
        <v>9603</v>
      </c>
      <c r="B9551" s="5" t="s">
        <v>13869</v>
      </c>
      <c r="C9551" s="5" t="s">
        <v>505</v>
      </c>
      <c r="D9551" s="5" t="s">
        <v>13870</v>
      </c>
      <c r="E9551" s="5" t="s">
        <v>6</v>
      </c>
      <c r="F9551" s="5" t="s">
        <v>24788</v>
      </c>
      <c r="G9551" s="6" t="s">
        <v>17253</v>
      </c>
    </row>
    <row r="9552" spans="1:7" x14ac:dyDescent="0.2">
      <c r="A9552" s="5">
        <v>9604</v>
      </c>
      <c r="B9552" s="5" t="s">
        <v>13871</v>
      </c>
      <c r="C9552" s="5" t="s">
        <v>45</v>
      </c>
      <c r="D9552" s="5" t="s">
        <v>13872</v>
      </c>
      <c r="E9552" s="5" t="s">
        <v>6</v>
      </c>
      <c r="F9552" s="5" t="s">
        <v>24387</v>
      </c>
      <c r="G9552" s="6" t="s">
        <v>17253</v>
      </c>
    </row>
    <row r="9553" spans="1:7" x14ac:dyDescent="0.2">
      <c r="A9553" s="5">
        <v>9605</v>
      </c>
      <c r="B9553" s="5" t="s">
        <v>13873</v>
      </c>
      <c r="C9553" s="5" t="s">
        <v>45</v>
      </c>
      <c r="D9553" s="5" t="s">
        <v>453</v>
      </c>
      <c r="E9553" s="5" t="s">
        <v>6</v>
      </c>
      <c r="F9553" s="5" t="s">
        <v>24826</v>
      </c>
      <c r="G9553" s="6" t="s">
        <v>17253</v>
      </c>
    </row>
    <row r="9554" spans="1:7" x14ac:dyDescent="0.2">
      <c r="A9554" s="5">
        <v>9606</v>
      </c>
      <c r="B9554" s="5" t="s">
        <v>13874</v>
      </c>
      <c r="C9554" s="5" t="s">
        <v>120</v>
      </c>
      <c r="D9554" s="5" t="s">
        <v>3990</v>
      </c>
      <c r="E9554" s="5" t="s">
        <v>6</v>
      </c>
      <c r="F9554" s="5" t="s">
        <v>24467</v>
      </c>
      <c r="G9554" s="6" t="s">
        <v>17253</v>
      </c>
    </row>
    <row r="9555" spans="1:7" x14ac:dyDescent="0.2">
      <c r="A9555" s="5">
        <v>9607</v>
      </c>
      <c r="B9555" s="5" t="s">
        <v>13875</v>
      </c>
      <c r="C9555" s="5" t="s">
        <v>120</v>
      </c>
      <c r="D9555" s="5" t="s">
        <v>10372</v>
      </c>
      <c r="E9555" s="5" t="s">
        <v>6</v>
      </c>
      <c r="F9555" s="5" t="s">
        <v>24468</v>
      </c>
      <c r="G9555" s="6" t="s">
        <v>17253</v>
      </c>
    </row>
    <row r="9556" spans="1:7" x14ac:dyDescent="0.2">
      <c r="A9556" s="5">
        <v>9608</v>
      </c>
      <c r="B9556" s="5" t="s">
        <v>13876</v>
      </c>
      <c r="C9556" s="5" t="s">
        <v>120</v>
      </c>
      <c r="D9556" s="5" t="s">
        <v>10906</v>
      </c>
      <c r="E9556" s="5" t="s">
        <v>6</v>
      </c>
      <c r="F9556" s="5" t="s">
        <v>22347</v>
      </c>
      <c r="G9556" s="6" t="s">
        <v>17253</v>
      </c>
    </row>
    <row r="9557" spans="1:7" x14ac:dyDescent="0.2">
      <c r="A9557" s="5">
        <v>9609</v>
      </c>
      <c r="B9557" s="5" t="s">
        <v>13877</v>
      </c>
      <c r="C9557" s="5" t="s">
        <v>45</v>
      </c>
      <c r="D9557" s="5" t="s">
        <v>13878</v>
      </c>
      <c r="E9557" s="5" t="s">
        <v>6</v>
      </c>
      <c r="F9557" s="5" t="s">
        <v>24488</v>
      </c>
      <c r="G9557" s="6" t="s">
        <v>17253</v>
      </c>
    </row>
    <row r="9558" spans="1:7" x14ac:dyDescent="0.2">
      <c r="A9558" s="5">
        <v>9610</v>
      </c>
      <c r="B9558" s="5" t="s">
        <v>13879</v>
      </c>
      <c r="C9558" s="5" t="s">
        <v>45</v>
      </c>
      <c r="D9558" s="5" t="s">
        <v>2960</v>
      </c>
      <c r="E9558" s="5" t="s">
        <v>6</v>
      </c>
      <c r="F9558" s="5" t="s">
        <v>24898</v>
      </c>
      <c r="G9558" s="6" t="s">
        <v>17253</v>
      </c>
    </row>
    <row r="9559" spans="1:7" x14ac:dyDescent="0.2">
      <c r="A9559" s="5">
        <v>9611</v>
      </c>
      <c r="B9559" s="5" t="s">
        <v>13880</v>
      </c>
      <c r="C9559" s="5" t="s">
        <v>45</v>
      </c>
      <c r="D9559" s="5" t="s">
        <v>13881</v>
      </c>
      <c r="E9559" s="5" t="s">
        <v>20</v>
      </c>
      <c r="F9559" s="5" t="s">
        <v>24830</v>
      </c>
      <c r="G9559" s="6" t="s">
        <v>17253</v>
      </c>
    </row>
    <row r="9560" spans="1:7" x14ac:dyDescent="0.2">
      <c r="A9560" s="5">
        <v>9612</v>
      </c>
      <c r="B9560" s="5" t="s">
        <v>13882</v>
      </c>
      <c r="C9560" s="5" t="s">
        <v>296</v>
      </c>
      <c r="D9560" s="5" t="s">
        <v>13883</v>
      </c>
      <c r="E9560" s="5" t="s">
        <v>20</v>
      </c>
      <c r="F9560" s="5" t="s">
        <v>26183</v>
      </c>
      <c r="G9560" s="6" t="s">
        <v>17253</v>
      </c>
    </row>
    <row r="9561" spans="1:7" x14ac:dyDescent="0.2">
      <c r="A9561" s="5">
        <v>9613</v>
      </c>
      <c r="B9561" s="5" t="s">
        <v>13884</v>
      </c>
      <c r="C9561" s="5" t="s">
        <v>211</v>
      </c>
      <c r="D9561" s="5" t="s">
        <v>244</v>
      </c>
      <c r="E9561" s="5" t="s">
        <v>6</v>
      </c>
      <c r="F9561" s="5" t="s">
        <v>27276</v>
      </c>
      <c r="G9561" s="6" t="s">
        <v>17253</v>
      </c>
    </row>
    <row r="9562" spans="1:7" x14ac:dyDescent="0.2">
      <c r="A9562" s="5">
        <v>9614</v>
      </c>
      <c r="B9562" s="5" t="s">
        <v>13885</v>
      </c>
      <c r="C9562" s="5" t="s">
        <v>45</v>
      </c>
      <c r="D9562" s="5" t="s">
        <v>3401</v>
      </c>
      <c r="E9562" s="5" t="s">
        <v>6</v>
      </c>
      <c r="F9562" s="5" t="s">
        <v>24573</v>
      </c>
      <c r="G9562" s="6" t="s">
        <v>17253</v>
      </c>
    </row>
    <row r="9563" spans="1:7" x14ac:dyDescent="0.2">
      <c r="A9563" s="5">
        <v>9615</v>
      </c>
      <c r="B9563" s="5" t="s">
        <v>13886</v>
      </c>
      <c r="C9563" s="5" t="s">
        <v>339</v>
      </c>
      <c r="D9563" s="5" t="s">
        <v>13887</v>
      </c>
      <c r="E9563" s="5" t="s">
        <v>20</v>
      </c>
      <c r="F9563" s="5" t="s">
        <v>24841</v>
      </c>
      <c r="G9563" s="6" t="s">
        <v>17253</v>
      </c>
    </row>
    <row r="9564" spans="1:7" x14ac:dyDescent="0.2">
      <c r="A9564" s="5">
        <v>9616</v>
      </c>
      <c r="B9564" s="5" t="s">
        <v>13888</v>
      </c>
      <c r="C9564" s="5" t="s">
        <v>2939</v>
      </c>
      <c r="D9564" s="5" t="s">
        <v>13889</v>
      </c>
      <c r="E9564" s="5" t="s">
        <v>20</v>
      </c>
      <c r="F9564" s="5" t="s">
        <v>23969</v>
      </c>
      <c r="G9564" s="6" t="s">
        <v>17253</v>
      </c>
    </row>
    <row r="9565" spans="1:7" x14ac:dyDescent="0.2">
      <c r="A9565" s="5">
        <v>9617</v>
      </c>
      <c r="B9565" s="5" t="s">
        <v>13890</v>
      </c>
      <c r="C9565" s="5" t="s">
        <v>129</v>
      </c>
      <c r="D9565" s="5" t="s">
        <v>3109</v>
      </c>
      <c r="E9565" s="5" t="s">
        <v>20</v>
      </c>
      <c r="F9565" s="5" t="s">
        <v>24586</v>
      </c>
      <c r="G9565" s="6" t="s">
        <v>17253</v>
      </c>
    </row>
    <row r="9566" spans="1:7" x14ac:dyDescent="0.2">
      <c r="A9566" s="5">
        <v>9618</v>
      </c>
      <c r="B9566" s="5" t="s">
        <v>13891</v>
      </c>
      <c r="C9566" s="5" t="s">
        <v>13892</v>
      </c>
      <c r="D9566" s="5" t="s">
        <v>13893</v>
      </c>
      <c r="E9566" s="5" t="s">
        <v>6</v>
      </c>
      <c r="F9566" s="5" t="s">
        <v>24585</v>
      </c>
      <c r="G9566" s="6" t="s">
        <v>17253</v>
      </c>
    </row>
    <row r="9567" spans="1:7" x14ac:dyDescent="0.2">
      <c r="A9567" s="5">
        <v>9619</v>
      </c>
      <c r="B9567" s="5" t="s">
        <v>13894</v>
      </c>
      <c r="C9567" s="5" t="s">
        <v>339</v>
      </c>
      <c r="D9567" s="5" t="s">
        <v>1220</v>
      </c>
      <c r="E9567" s="5" t="s">
        <v>20</v>
      </c>
      <c r="F9567" s="5" t="s">
        <v>24682</v>
      </c>
      <c r="G9567" s="6" t="s">
        <v>17253</v>
      </c>
    </row>
    <row r="9568" spans="1:7" x14ac:dyDescent="0.2">
      <c r="A9568" s="5">
        <v>9620</v>
      </c>
      <c r="B9568" s="5" t="s">
        <v>13895</v>
      </c>
      <c r="C9568" s="5" t="s">
        <v>45</v>
      </c>
      <c r="D9568" s="5" t="s">
        <v>10358</v>
      </c>
      <c r="E9568" s="5" t="s">
        <v>6</v>
      </c>
      <c r="F9568" s="5" t="s">
        <v>24675</v>
      </c>
      <c r="G9568" s="6" t="s">
        <v>17253</v>
      </c>
    </row>
    <row r="9569" spans="1:7" x14ac:dyDescent="0.2">
      <c r="A9569" s="5">
        <v>9621</v>
      </c>
      <c r="B9569" s="5" t="s">
        <v>13896</v>
      </c>
      <c r="C9569" s="5" t="s">
        <v>45</v>
      </c>
      <c r="D9569" s="5" t="s">
        <v>387</v>
      </c>
      <c r="E9569" s="5" t="s">
        <v>6</v>
      </c>
      <c r="F9569" s="5" t="s">
        <v>24687</v>
      </c>
      <c r="G9569" s="6" t="s">
        <v>17253</v>
      </c>
    </row>
    <row r="9570" spans="1:7" x14ac:dyDescent="0.2">
      <c r="A9570" s="5">
        <v>9622</v>
      </c>
      <c r="B9570" s="5" t="s">
        <v>13897</v>
      </c>
      <c r="C9570" s="5" t="s">
        <v>45</v>
      </c>
      <c r="D9570" s="5" t="s">
        <v>13898</v>
      </c>
      <c r="E9570" s="5" t="s">
        <v>6</v>
      </c>
      <c r="F9570" s="5" t="s">
        <v>24672</v>
      </c>
      <c r="G9570" s="6" t="s">
        <v>17253</v>
      </c>
    </row>
    <row r="9571" spans="1:7" x14ac:dyDescent="0.2">
      <c r="A9571" s="5">
        <v>9623</v>
      </c>
      <c r="B9571" s="5" t="s">
        <v>13899</v>
      </c>
      <c r="C9571" s="5" t="s">
        <v>45</v>
      </c>
      <c r="D9571" s="5" t="s">
        <v>1359</v>
      </c>
      <c r="E9571" s="5" t="s">
        <v>6</v>
      </c>
      <c r="F9571" s="5" t="s">
        <v>21639</v>
      </c>
      <c r="G9571" s="6" t="s">
        <v>17253</v>
      </c>
    </row>
    <row r="9572" spans="1:7" x14ac:dyDescent="0.2">
      <c r="A9572" s="5">
        <v>9624</v>
      </c>
      <c r="B9572" s="5" t="s">
        <v>13900</v>
      </c>
      <c r="C9572" s="5" t="s">
        <v>1106</v>
      </c>
      <c r="D9572" s="5" t="s">
        <v>4606</v>
      </c>
      <c r="E9572" s="5" t="s">
        <v>6</v>
      </c>
      <c r="F9572" s="5" t="s">
        <v>24683</v>
      </c>
      <c r="G9572" s="6" t="s">
        <v>17253</v>
      </c>
    </row>
    <row r="9573" spans="1:7" x14ac:dyDescent="0.2">
      <c r="A9573" s="5">
        <v>9625</v>
      </c>
      <c r="B9573" s="5" t="s">
        <v>13901</v>
      </c>
      <c r="C9573" s="5" t="s">
        <v>45</v>
      </c>
      <c r="D9573" s="5" t="s">
        <v>3833</v>
      </c>
      <c r="E9573" s="5" t="s">
        <v>6</v>
      </c>
      <c r="F9573" s="5" t="s">
        <v>24896</v>
      </c>
      <c r="G9573" s="6" t="s">
        <v>17253</v>
      </c>
    </row>
    <row r="9574" spans="1:7" x14ac:dyDescent="0.2">
      <c r="A9574" s="5">
        <v>9626</v>
      </c>
      <c r="B9574" s="5" t="s">
        <v>13902</v>
      </c>
      <c r="C9574" s="5" t="s">
        <v>120</v>
      </c>
      <c r="D9574" s="5" t="s">
        <v>8322</v>
      </c>
      <c r="E9574" s="5" t="s">
        <v>6</v>
      </c>
      <c r="F9574" s="5" t="s">
        <v>24686</v>
      </c>
      <c r="G9574" s="6" t="s">
        <v>17253</v>
      </c>
    </row>
    <row r="9575" spans="1:7" x14ac:dyDescent="0.2">
      <c r="A9575" s="5">
        <v>9627</v>
      </c>
      <c r="B9575" s="5" t="s">
        <v>13903</v>
      </c>
      <c r="C9575" s="5" t="s">
        <v>45</v>
      </c>
      <c r="D9575" s="5" t="s">
        <v>13904</v>
      </c>
      <c r="E9575" s="5" t="s">
        <v>20</v>
      </c>
      <c r="F9575" s="5" t="s">
        <v>24679</v>
      </c>
      <c r="G9575" s="6" t="s">
        <v>17253</v>
      </c>
    </row>
    <row r="9576" spans="1:7" x14ac:dyDescent="0.2">
      <c r="A9576" s="5">
        <v>9628</v>
      </c>
      <c r="B9576" s="5" t="s">
        <v>13905</v>
      </c>
      <c r="C9576" s="5" t="s">
        <v>45</v>
      </c>
      <c r="D9576" s="5" t="s">
        <v>3401</v>
      </c>
      <c r="E9576" s="5" t="s">
        <v>6</v>
      </c>
      <c r="F9576" s="5" t="s">
        <v>24677</v>
      </c>
      <c r="G9576" s="6" t="s">
        <v>17253</v>
      </c>
    </row>
    <row r="9577" spans="1:7" x14ac:dyDescent="0.2">
      <c r="A9577" s="5">
        <v>9629</v>
      </c>
      <c r="B9577" s="5" t="s">
        <v>13906</v>
      </c>
      <c r="C9577" s="5" t="s">
        <v>339</v>
      </c>
      <c r="D9577" s="5" t="s">
        <v>3834</v>
      </c>
      <c r="E9577" s="5" t="s">
        <v>6</v>
      </c>
      <c r="F9577" s="5" t="s">
        <v>24900</v>
      </c>
      <c r="G9577" s="6" t="s">
        <v>17253</v>
      </c>
    </row>
    <row r="9578" spans="1:7" x14ac:dyDescent="0.2">
      <c r="A9578" s="5">
        <v>9630</v>
      </c>
      <c r="B9578" s="5" t="s">
        <v>13907</v>
      </c>
      <c r="C9578" s="5" t="s">
        <v>553</v>
      </c>
      <c r="D9578" s="5" t="s">
        <v>554</v>
      </c>
      <c r="E9578" s="5" t="s">
        <v>6</v>
      </c>
      <c r="F9578" s="5" t="s">
        <v>24700</v>
      </c>
      <c r="G9578" s="6" t="s">
        <v>17253</v>
      </c>
    </row>
    <row r="9579" spans="1:7" x14ac:dyDescent="0.2">
      <c r="A9579" s="5">
        <v>9631</v>
      </c>
      <c r="B9579" s="5" t="s">
        <v>13907</v>
      </c>
      <c r="C9579" s="5" t="s">
        <v>45</v>
      </c>
      <c r="D9579" s="5" t="s">
        <v>2156</v>
      </c>
      <c r="E9579" s="5" t="s">
        <v>6</v>
      </c>
      <c r="F9579" s="5" t="s">
        <v>24901</v>
      </c>
      <c r="G9579" s="6" t="s">
        <v>17253</v>
      </c>
    </row>
    <row r="9580" spans="1:7" x14ac:dyDescent="0.2">
      <c r="A9580" s="5">
        <v>9632</v>
      </c>
      <c r="B9580" s="5" t="s">
        <v>13908</v>
      </c>
      <c r="C9580" s="5" t="s">
        <v>45</v>
      </c>
      <c r="D9580" s="5" t="s">
        <v>13909</v>
      </c>
      <c r="E9580" s="5" t="s">
        <v>6</v>
      </c>
      <c r="F9580" s="5" t="s">
        <v>24703</v>
      </c>
      <c r="G9580" s="6" t="s">
        <v>17253</v>
      </c>
    </row>
    <row r="9581" spans="1:7" x14ac:dyDescent="0.2">
      <c r="A9581" s="5">
        <v>9633</v>
      </c>
      <c r="B9581" s="5" t="s">
        <v>13910</v>
      </c>
      <c r="C9581" s="5" t="s">
        <v>45</v>
      </c>
      <c r="D9581" s="5" t="s">
        <v>7821</v>
      </c>
      <c r="E9581" s="5" t="s">
        <v>6</v>
      </c>
      <c r="F9581" s="5" t="s">
        <v>24409</v>
      </c>
      <c r="G9581" s="6" t="s">
        <v>17253</v>
      </c>
    </row>
    <row r="9582" spans="1:7" x14ac:dyDescent="0.2">
      <c r="A9582" s="5">
        <v>9634</v>
      </c>
      <c r="B9582" s="5" t="s">
        <v>13911</v>
      </c>
      <c r="C9582" s="5" t="s">
        <v>339</v>
      </c>
      <c r="D9582" s="5" t="s">
        <v>1058</v>
      </c>
      <c r="E9582" s="5" t="s">
        <v>6</v>
      </c>
      <c r="F9582" s="5" t="s">
        <v>24912</v>
      </c>
      <c r="G9582" s="6" t="s">
        <v>17253</v>
      </c>
    </row>
    <row r="9583" spans="1:7" x14ac:dyDescent="0.2">
      <c r="A9583" s="5">
        <v>9635</v>
      </c>
      <c r="B9583" s="5" t="s">
        <v>13911</v>
      </c>
      <c r="C9583" s="5" t="s">
        <v>397</v>
      </c>
      <c r="D9583" s="5" t="s">
        <v>412</v>
      </c>
      <c r="E9583" s="5" t="s">
        <v>6</v>
      </c>
      <c r="F9583" s="5" t="s">
        <v>24728</v>
      </c>
      <c r="G9583" s="6" t="s">
        <v>17253</v>
      </c>
    </row>
    <row r="9584" spans="1:7" x14ac:dyDescent="0.2">
      <c r="A9584" s="5">
        <v>9636</v>
      </c>
      <c r="B9584" s="5" t="s">
        <v>13912</v>
      </c>
      <c r="C9584" s="5" t="s">
        <v>129</v>
      </c>
      <c r="D9584" s="5" t="s">
        <v>13913</v>
      </c>
      <c r="E9584" s="5" t="s">
        <v>20</v>
      </c>
      <c r="F9584" s="5" t="s">
        <v>24909</v>
      </c>
      <c r="G9584" s="6" t="s">
        <v>17253</v>
      </c>
    </row>
    <row r="9585" spans="1:7" x14ac:dyDescent="0.2">
      <c r="A9585" s="5">
        <v>9637</v>
      </c>
      <c r="B9585" s="5" t="s">
        <v>13914</v>
      </c>
      <c r="C9585" s="5" t="s">
        <v>45</v>
      </c>
      <c r="D9585" s="5" t="s">
        <v>3850</v>
      </c>
      <c r="E9585" s="5" t="s">
        <v>6</v>
      </c>
      <c r="F9585" s="5" t="s">
        <v>27479</v>
      </c>
      <c r="G9585" s="6" t="s">
        <v>17253</v>
      </c>
    </row>
    <row r="9586" spans="1:7" x14ac:dyDescent="0.2">
      <c r="A9586" s="5">
        <v>9638</v>
      </c>
      <c r="B9586" s="5" t="s">
        <v>13915</v>
      </c>
      <c r="C9586" s="5" t="s">
        <v>1335</v>
      </c>
      <c r="D9586" s="5" t="s">
        <v>11320</v>
      </c>
      <c r="E9586" s="5" t="s">
        <v>20</v>
      </c>
      <c r="F9586" s="5" t="s">
        <v>23025</v>
      </c>
      <c r="G9586" s="6" t="s">
        <v>17253</v>
      </c>
    </row>
    <row r="9587" spans="1:7" x14ac:dyDescent="0.2">
      <c r="A9587" s="5">
        <v>9639</v>
      </c>
      <c r="B9587" s="5" t="s">
        <v>13916</v>
      </c>
      <c r="C9587" s="5" t="s">
        <v>5614</v>
      </c>
      <c r="D9587" s="5" t="s">
        <v>12011</v>
      </c>
      <c r="E9587" s="5" t="s">
        <v>6</v>
      </c>
      <c r="F9587" s="5"/>
      <c r="G9587" s="6"/>
    </row>
    <row r="9588" spans="1:7" x14ac:dyDescent="0.2">
      <c r="A9588" s="5">
        <v>9640</v>
      </c>
      <c r="B9588" s="5" t="s">
        <v>13917</v>
      </c>
      <c r="C9588" s="5" t="s">
        <v>45</v>
      </c>
      <c r="D9588" s="5" t="s">
        <v>5949</v>
      </c>
      <c r="E9588" s="5" t="s">
        <v>20</v>
      </c>
      <c r="F9588" s="5" t="s">
        <v>24777</v>
      </c>
      <c r="G9588" s="6" t="s">
        <v>17253</v>
      </c>
    </row>
    <row r="9589" spans="1:7" x14ac:dyDescent="0.2">
      <c r="A9589" s="5">
        <v>9641</v>
      </c>
      <c r="B9589" s="5" t="s">
        <v>13918</v>
      </c>
      <c r="C9589" s="5" t="s">
        <v>339</v>
      </c>
      <c r="D9589" s="5" t="s">
        <v>13919</v>
      </c>
      <c r="E9589" s="5" t="s">
        <v>6</v>
      </c>
      <c r="F9589" s="5" t="s">
        <v>24808</v>
      </c>
      <c r="G9589" s="6" t="s">
        <v>17253</v>
      </c>
    </row>
    <row r="9590" spans="1:7" x14ac:dyDescent="0.2">
      <c r="A9590" s="5">
        <v>9642</v>
      </c>
      <c r="B9590" s="5" t="s">
        <v>13920</v>
      </c>
      <c r="C9590" s="5" t="s">
        <v>1861</v>
      </c>
      <c r="D9590" s="5" t="s">
        <v>1862</v>
      </c>
      <c r="E9590" s="5" t="s">
        <v>6</v>
      </c>
      <c r="F9590" s="5" t="s">
        <v>24856</v>
      </c>
      <c r="G9590" s="6" t="s">
        <v>17253</v>
      </c>
    </row>
    <row r="9591" spans="1:7" x14ac:dyDescent="0.2">
      <c r="A9591" s="5">
        <v>9643</v>
      </c>
      <c r="B9591" s="5" t="s">
        <v>13921</v>
      </c>
      <c r="C9591" s="5" t="s">
        <v>45</v>
      </c>
      <c r="D9591" s="5" t="s">
        <v>13922</v>
      </c>
      <c r="E9591" s="5" t="s">
        <v>6</v>
      </c>
      <c r="F9591" s="5" t="s">
        <v>24819</v>
      </c>
      <c r="G9591" s="6" t="s">
        <v>17253</v>
      </c>
    </row>
    <row r="9592" spans="1:7" x14ac:dyDescent="0.2">
      <c r="A9592" s="5">
        <v>9644</v>
      </c>
      <c r="B9592" s="5" t="s">
        <v>13923</v>
      </c>
      <c r="C9592" s="5" t="s">
        <v>339</v>
      </c>
      <c r="D9592" s="5" t="s">
        <v>13924</v>
      </c>
      <c r="E9592" s="5" t="s">
        <v>20</v>
      </c>
      <c r="F9592" s="5" t="s">
        <v>24927</v>
      </c>
      <c r="G9592" s="6" t="s">
        <v>17253</v>
      </c>
    </row>
    <row r="9593" spans="1:7" x14ac:dyDescent="0.2">
      <c r="A9593" s="5">
        <v>9645</v>
      </c>
      <c r="B9593" s="5" t="s">
        <v>13925</v>
      </c>
      <c r="C9593" s="5" t="s">
        <v>3550</v>
      </c>
      <c r="D9593" s="5" t="s">
        <v>13926</v>
      </c>
      <c r="E9593" s="5" t="s">
        <v>20</v>
      </c>
      <c r="F9593" s="5" t="s">
        <v>25844</v>
      </c>
      <c r="G9593" s="6" t="s">
        <v>17253</v>
      </c>
    </row>
    <row r="9594" spans="1:7" x14ac:dyDescent="0.2">
      <c r="A9594" s="5">
        <v>9646</v>
      </c>
      <c r="B9594" s="5" t="s">
        <v>13927</v>
      </c>
      <c r="C9594" s="5" t="s">
        <v>129</v>
      </c>
      <c r="D9594" s="5" t="s">
        <v>13928</v>
      </c>
      <c r="E9594" s="5" t="s">
        <v>20</v>
      </c>
      <c r="F9594" s="5" t="s">
        <v>24820</v>
      </c>
      <c r="G9594" s="6" t="s">
        <v>17253</v>
      </c>
    </row>
    <row r="9595" spans="1:7" x14ac:dyDescent="0.2">
      <c r="A9595" s="5">
        <v>9647</v>
      </c>
      <c r="B9595" s="5" t="s">
        <v>13929</v>
      </c>
      <c r="C9595" s="5" t="s">
        <v>1861</v>
      </c>
      <c r="D9595" s="5" t="s">
        <v>13930</v>
      </c>
      <c r="E9595" s="5" t="s">
        <v>6</v>
      </c>
      <c r="F9595" s="5" t="s">
        <v>24821</v>
      </c>
      <c r="G9595" s="6" t="s">
        <v>17253</v>
      </c>
    </row>
    <row r="9596" spans="1:7" x14ac:dyDescent="0.2">
      <c r="A9596" s="5">
        <v>9648</v>
      </c>
      <c r="B9596" s="5" t="s">
        <v>13931</v>
      </c>
      <c r="C9596" s="5" t="s">
        <v>714</v>
      </c>
      <c r="D9596" s="5" t="s">
        <v>715</v>
      </c>
      <c r="E9596" s="5" t="s">
        <v>6</v>
      </c>
      <c r="F9596" s="5" t="s">
        <v>24822</v>
      </c>
      <c r="G9596" s="6" t="s">
        <v>17253</v>
      </c>
    </row>
    <row r="9597" spans="1:7" x14ac:dyDescent="0.2">
      <c r="A9597" s="5">
        <v>9649</v>
      </c>
      <c r="B9597" s="5" t="s">
        <v>13932</v>
      </c>
      <c r="C9597" s="5" t="s">
        <v>45</v>
      </c>
      <c r="D9597" s="5" t="s">
        <v>3657</v>
      </c>
      <c r="E9597" s="5" t="s">
        <v>6</v>
      </c>
      <c r="F9597" s="5" t="s">
        <v>24823</v>
      </c>
      <c r="G9597" s="6" t="s">
        <v>17253</v>
      </c>
    </row>
    <row r="9598" spans="1:7" x14ac:dyDescent="0.2">
      <c r="A9598" s="5">
        <v>9650</v>
      </c>
      <c r="B9598" s="5" t="s">
        <v>13933</v>
      </c>
      <c r="C9598" s="5" t="s">
        <v>45</v>
      </c>
      <c r="D9598" s="5" t="s">
        <v>13934</v>
      </c>
      <c r="E9598" s="5" t="s">
        <v>6</v>
      </c>
      <c r="F9598" s="5" t="s">
        <v>24824</v>
      </c>
      <c r="G9598" s="6" t="s">
        <v>17253</v>
      </c>
    </row>
    <row r="9599" spans="1:7" x14ac:dyDescent="0.2">
      <c r="A9599" s="5">
        <v>9651</v>
      </c>
      <c r="B9599" s="5" t="s">
        <v>13935</v>
      </c>
      <c r="C9599" s="5" t="s">
        <v>585</v>
      </c>
      <c r="D9599" s="5" t="s">
        <v>586</v>
      </c>
      <c r="E9599" s="5" t="s">
        <v>6</v>
      </c>
      <c r="F9599" s="5" t="s">
        <v>24825</v>
      </c>
      <c r="G9599" s="6" t="s">
        <v>17253</v>
      </c>
    </row>
    <row r="9600" spans="1:7" x14ac:dyDescent="0.2">
      <c r="A9600" s="5">
        <v>9652</v>
      </c>
      <c r="B9600" s="5" t="s">
        <v>13936</v>
      </c>
      <c r="C9600" s="5" t="s">
        <v>1113</v>
      </c>
      <c r="D9600" s="5" t="s">
        <v>1392</v>
      </c>
      <c r="E9600" s="5" t="s">
        <v>20</v>
      </c>
      <c r="F9600" s="5" t="s">
        <v>28068</v>
      </c>
      <c r="G9600" s="6" t="s">
        <v>17254</v>
      </c>
    </row>
    <row r="9601" spans="1:7" x14ac:dyDescent="0.2">
      <c r="A9601" s="5">
        <v>9653</v>
      </c>
      <c r="B9601" s="5" t="s">
        <v>13937</v>
      </c>
      <c r="C9601" s="5" t="s">
        <v>1113</v>
      </c>
      <c r="D9601" s="5" t="s">
        <v>13938</v>
      </c>
      <c r="E9601" s="5" t="s">
        <v>20</v>
      </c>
      <c r="F9601" s="5" t="s">
        <v>28017</v>
      </c>
      <c r="G9601" s="6" t="s">
        <v>17253</v>
      </c>
    </row>
    <row r="9602" spans="1:7" x14ac:dyDescent="0.2">
      <c r="A9602" s="5">
        <v>9654</v>
      </c>
      <c r="B9602" s="5" t="s">
        <v>13939</v>
      </c>
      <c r="C9602" s="5" t="s">
        <v>1113</v>
      </c>
      <c r="D9602" s="5" t="s">
        <v>1849</v>
      </c>
      <c r="E9602" s="5" t="s">
        <v>20</v>
      </c>
      <c r="F9602" s="5" t="s">
        <v>20140</v>
      </c>
      <c r="G9602" s="6" t="s">
        <v>17253</v>
      </c>
    </row>
    <row r="9603" spans="1:7" x14ac:dyDescent="0.2">
      <c r="A9603" s="5">
        <v>9655</v>
      </c>
      <c r="B9603" s="5" t="s">
        <v>13940</v>
      </c>
      <c r="C9603" s="5" t="s">
        <v>233</v>
      </c>
      <c r="D9603" s="5" t="s">
        <v>234</v>
      </c>
      <c r="E9603" s="5" t="s">
        <v>20</v>
      </c>
      <c r="F9603" s="5" t="s">
        <v>25426</v>
      </c>
      <c r="G9603" s="6" t="s">
        <v>17254</v>
      </c>
    </row>
    <row r="9604" spans="1:7" x14ac:dyDescent="0.2">
      <c r="A9604" s="5">
        <v>9656</v>
      </c>
      <c r="B9604" s="5" t="s">
        <v>13941</v>
      </c>
      <c r="C9604" s="5" t="s">
        <v>45</v>
      </c>
      <c r="D9604" s="5" t="s">
        <v>13942</v>
      </c>
      <c r="E9604" s="5" t="s">
        <v>20</v>
      </c>
      <c r="F9604" s="5" t="s">
        <v>24495</v>
      </c>
      <c r="G9604" s="6" t="s">
        <v>17253</v>
      </c>
    </row>
    <row r="9605" spans="1:7" x14ac:dyDescent="0.2">
      <c r="A9605" s="5">
        <v>9657</v>
      </c>
      <c r="B9605" s="5" t="s">
        <v>13943</v>
      </c>
      <c r="C9605" s="5" t="s">
        <v>1509</v>
      </c>
      <c r="D9605" s="5" t="s">
        <v>10193</v>
      </c>
      <c r="E9605" s="5" t="s">
        <v>20</v>
      </c>
      <c r="F9605" s="5" t="s">
        <v>22587</v>
      </c>
      <c r="G9605" s="6" t="s">
        <v>17253</v>
      </c>
    </row>
    <row r="9606" spans="1:7" x14ac:dyDescent="0.2">
      <c r="A9606" s="5">
        <v>9658</v>
      </c>
      <c r="B9606" s="5" t="s">
        <v>13944</v>
      </c>
      <c r="C9606" s="5" t="s">
        <v>5755</v>
      </c>
      <c r="D9606" s="5" t="s">
        <v>13945</v>
      </c>
      <c r="E9606" s="5" t="s">
        <v>20</v>
      </c>
      <c r="F9606" s="5" t="s">
        <v>25080</v>
      </c>
      <c r="G9606" s="6" t="s">
        <v>17253</v>
      </c>
    </row>
    <row r="9607" spans="1:7" x14ac:dyDescent="0.2">
      <c r="A9607" s="5">
        <v>9659</v>
      </c>
      <c r="B9607" s="5" t="s">
        <v>13946</v>
      </c>
      <c r="C9607" s="5" t="s">
        <v>7</v>
      </c>
      <c r="D9607" s="5" t="s">
        <v>13947</v>
      </c>
      <c r="E9607" s="5" t="s">
        <v>20</v>
      </c>
      <c r="F9607" s="5" t="s">
        <v>25797</v>
      </c>
      <c r="G9607" s="6" t="s">
        <v>17253</v>
      </c>
    </row>
    <row r="9608" spans="1:7" x14ac:dyDescent="0.2">
      <c r="A9608" s="5">
        <v>9660</v>
      </c>
      <c r="B9608" s="5" t="s">
        <v>13948</v>
      </c>
      <c r="C9608" s="5" t="s">
        <v>628</v>
      </c>
      <c r="D9608" s="5" t="s">
        <v>13949</v>
      </c>
      <c r="E9608" s="5" t="s">
        <v>20</v>
      </c>
      <c r="F9608" s="5" t="s">
        <v>27066</v>
      </c>
      <c r="G9608" s="6" t="s">
        <v>17253</v>
      </c>
    </row>
    <row r="9609" spans="1:7" x14ac:dyDescent="0.2">
      <c r="A9609" s="5">
        <v>9661</v>
      </c>
      <c r="B9609" s="5" t="s">
        <v>13950</v>
      </c>
      <c r="C9609" s="5" t="s">
        <v>45</v>
      </c>
      <c r="D9609" s="5" t="s">
        <v>3769</v>
      </c>
      <c r="E9609" s="5" t="s">
        <v>20</v>
      </c>
      <c r="F9609" s="5" t="s">
        <v>24963</v>
      </c>
      <c r="G9609" s="6" t="s">
        <v>17253</v>
      </c>
    </row>
    <row r="9610" spans="1:7" x14ac:dyDescent="0.2">
      <c r="A9610" s="5">
        <v>9662</v>
      </c>
      <c r="B9610" s="5" t="s">
        <v>13951</v>
      </c>
      <c r="C9610" s="5" t="s">
        <v>714</v>
      </c>
      <c r="D9610" s="5" t="s">
        <v>715</v>
      </c>
      <c r="E9610" s="5" t="s">
        <v>6</v>
      </c>
      <c r="F9610" s="5" t="s">
        <v>24947</v>
      </c>
      <c r="G9610" s="6" t="s">
        <v>17253</v>
      </c>
    </row>
    <row r="9611" spans="1:7" x14ac:dyDescent="0.2">
      <c r="A9611" s="5">
        <v>9663</v>
      </c>
      <c r="B9611" s="5" t="s">
        <v>13952</v>
      </c>
      <c r="C9611" s="5" t="s">
        <v>628</v>
      </c>
      <c r="D9611" s="5" t="s">
        <v>13953</v>
      </c>
      <c r="E9611" s="5" t="s">
        <v>20</v>
      </c>
      <c r="F9611" s="5" t="s">
        <v>25685</v>
      </c>
      <c r="G9611" s="6" t="s">
        <v>17253</v>
      </c>
    </row>
    <row r="9612" spans="1:7" x14ac:dyDescent="0.2">
      <c r="A9612" s="5">
        <v>9664</v>
      </c>
      <c r="B9612" s="5" t="s">
        <v>13954</v>
      </c>
      <c r="C9612" s="5" t="s">
        <v>1373</v>
      </c>
      <c r="D9612" s="5" t="s">
        <v>1374</v>
      </c>
      <c r="E9612" s="5" t="s">
        <v>20</v>
      </c>
      <c r="F9612" s="5" t="s">
        <v>26117</v>
      </c>
      <c r="G9612" s="6" t="s">
        <v>17253</v>
      </c>
    </row>
    <row r="9613" spans="1:7" x14ac:dyDescent="0.2">
      <c r="A9613" s="5">
        <v>9665</v>
      </c>
      <c r="B9613" s="5" t="s">
        <v>13955</v>
      </c>
      <c r="C9613" s="5" t="s">
        <v>307</v>
      </c>
      <c r="D9613" s="5" t="s">
        <v>308</v>
      </c>
      <c r="E9613" s="5" t="s">
        <v>20</v>
      </c>
      <c r="F9613" s="5" t="s">
        <v>25690</v>
      </c>
      <c r="G9613" s="6" t="s">
        <v>17254</v>
      </c>
    </row>
    <row r="9614" spans="1:7" x14ac:dyDescent="0.2">
      <c r="A9614" s="5">
        <v>9666</v>
      </c>
      <c r="B9614" s="5" t="s">
        <v>13956</v>
      </c>
      <c r="C9614" s="5" t="s">
        <v>45</v>
      </c>
      <c r="D9614" s="5" t="s">
        <v>1042</v>
      </c>
      <c r="E9614" s="5" t="s">
        <v>20</v>
      </c>
      <c r="F9614" s="5" t="s">
        <v>24964</v>
      </c>
      <c r="G9614" s="6" t="s">
        <v>17253</v>
      </c>
    </row>
    <row r="9615" spans="1:7" x14ac:dyDescent="0.2">
      <c r="A9615" s="5">
        <v>9667</v>
      </c>
      <c r="B9615" s="5" t="s">
        <v>13957</v>
      </c>
      <c r="C9615" s="5" t="s">
        <v>45</v>
      </c>
      <c r="D9615" s="5" t="s">
        <v>13958</v>
      </c>
      <c r="E9615" s="5" t="s">
        <v>20</v>
      </c>
      <c r="F9615" s="5" t="s">
        <v>19064</v>
      </c>
      <c r="G9615" s="6" t="s">
        <v>17253</v>
      </c>
    </row>
    <row r="9616" spans="1:7" x14ac:dyDescent="0.2">
      <c r="A9616" s="5">
        <v>9668</v>
      </c>
      <c r="B9616" s="5" t="s">
        <v>13959</v>
      </c>
      <c r="C9616" s="5" t="s">
        <v>45</v>
      </c>
      <c r="D9616" s="5" t="s">
        <v>3769</v>
      </c>
      <c r="E9616" s="5" t="s">
        <v>20</v>
      </c>
      <c r="F9616" s="5" t="s">
        <v>19272</v>
      </c>
      <c r="G9616" s="6" t="s">
        <v>17253</v>
      </c>
    </row>
    <row r="9617" spans="1:7" x14ac:dyDescent="0.2">
      <c r="A9617" s="5">
        <v>9669</v>
      </c>
      <c r="B9617" s="5" t="s">
        <v>13960</v>
      </c>
      <c r="C9617" s="5" t="s">
        <v>45</v>
      </c>
      <c r="D9617" s="5" t="s">
        <v>13961</v>
      </c>
      <c r="E9617" s="5" t="s">
        <v>20</v>
      </c>
      <c r="F9617" s="5" t="s">
        <v>21044</v>
      </c>
      <c r="G9617" s="6" t="s">
        <v>17253</v>
      </c>
    </row>
    <row r="9618" spans="1:7" x14ac:dyDescent="0.2">
      <c r="A9618" s="5">
        <v>9670</v>
      </c>
      <c r="B9618" s="5" t="s">
        <v>13962</v>
      </c>
      <c r="C9618" s="5" t="s">
        <v>45</v>
      </c>
      <c r="D9618" s="5" t="s">
        <v>13963</v>
      </c>
      <c r="E9618" s="5" t="s">
        <v>20</v>
      </c>
      <c r="F9618" s="5" t="s">
        <v>23529</v>
      </c>
      <c r="G9618" s="6" t="s">
        <v>17253</v>
      </c>
    </row>
    <row r="9619" spans="1:7" x14ac:dyDescent="0.2">
      <c r="A9619" s="5">
        <v>9671</v>
      </c>
      <c r="B9619" s="5" t="s">
        <v>13964</v>
      </c>
      <c r="C9619" s="5" t="s">
        <v>45</v>
      </c>
      <c r="D9619" s="5" t="s">
        <v>11546</v>
      </c>
      <c r="E9619" s="5" t="s">
        <v>20</v>
      </c>
      <c r="F9619" s="5" t="s">
        <v>28174</v>
      </c>
      <c r="G9619" s="6" t="s">
        <v>17253</v>
      </c>
    </row>
    <row r="9620" spans="1:7" x14ac:dyDescent="0.2">
      <c r="A9620" s="5">
        <v>9672</v>
      </c>
      <c r="B9620" s="5" t="s">
        <v>13965</v>
      </c>
      <c r="C9620" s="5" t="s">
        <v>45</v>
      </c>
      <c r="D9620" s="5" t="s">
        <v>7393</v>
      </c>
      <c r="E9620" s="5" t="s">
        <v>20</v>
      </c>
      <c r="F9620" s="5" t="s">
        <v>24965</v>
      </c>
      <c r="G9620" s="6" t="s">
        <v>17253</v>
      </c>
    </row>
    <row r="9621" spans="1:7" x14ac:dyDescent="0.2">
      <c r="A9621" s="5">
        <v>9673</v>
      </c>
      <c r="B9621" s="5" t="s">
        <v>13966</v>
      </c>
      <c r="C9621" s="5" t="s">
        <v>45</v>
      </c>
      <c r="D9621" s="5" t="s">
        <v>4837</v>
      </c>
      <c r="E9621" s="5" t="s">
        <v>20</v>
      </c>
      <c r="F9621" s="5" t="s">
        <v>24068</v>
      </c>
      <c r="G9621" s="6" t="s">
        <v>17253</v>
      </c>
    </row>
    <row r="9622" spans="1:7" x14ac:dyDescent="0.2">
      <c r="A9622" s="5">
        <v>9674</v>
      </c>
      <c r="B9622" s="5" t="s">
        <v>13967</v>
      </c>
      <c r="C9622" s="5" t="s">
        <v>45</v>
      </c>
      <c r="D9622" s="5" t="s">
        <v>13968</v>
      </c>
      <c r="E9622" s="5" t="s">
        <v>20</v>
      </c>
      <c r="F9622" s="5" t="s">
        <v>24917</v>
      </c>
      <c r="G9622" s="6" t="s">
        <v>17253</v>
      </c>
    </row>
    <row r="9623" spans="1:7" x14ac:dyDescent="0.2">
      <c r="A9623" s="5">
        <v>9675</v>
      </c>
      <c r="B9623" s="5" t="s">
        <v>13969</v>
      </c>
      <c r="C9623" s="5" t="s">
        <v>45</v>
      </c>
      <c r="D9623" s="5" t="s">
        <v>13970</v>
      </c>
      <c r="E9623" s="5" t="s">
        <v>20</v>
      </c>
      <c r="F9623" s="5" t="s">
        <v>19183</v>
      </c>
      <c r="G9623" s="6" t="s">
        <v>17253</v>
      </c>
    </row>
    <row r="9624" spans="1:7" x14ac:dyDescent="0.2">
      <c r="A9624" s="5">
        <v>9676</v>
      </c>
      <c r="B9624" s="5" t="s">
        <v>13971</v>
      </c>
      <c r="C9624" s="5" t="s">
        <v>45</v>
      </c>
      <c r="D9624" s="5" t="s">
        <v>13972</v>
      </c>
      <c r="E9624" s="5" t="s">
        <v>20</v>
      </c>
      <c r="F9624" s="5" t="s">
        <v>19809</v>
      </c>
      <c r="G9624" s="6" t="s">
        <v>17253</v>
      </c>
    </row>
    <row r="9625" spans="1:7" x14ac:dyDescent="0.2">
      <c r="A9625" s="5">
        <v>9677</v>
      </c>
      <c r="B9625" s="5" t="s">
        <v>13973</v>
      </c>
      <c r="C9625" s="5" t="s">
        <v>45</v>
      </c>
      <c r="D9625" s="5" t="s">
        <v>13974</v>
      </c>
      <c r="E9625" s="5" t="s">
        <v>20</v>
      </c>
      <c r="F9625" s="5" t="s">
        <v>21156</v>
      </c>
      <c r="G9625" s="6" t="s">
        <v>17253</v>
      </c>
    </row>
    <row r="9626" spans="1:7" x14ac:dyDescent="0.2">
      <c r="A9626" s="5">
        <v>9678</v>
      </c>
      <c r="B9626" s="5" t="s">
        <v>13975</v>
      </c>
      <c r="C9626" s="5" t="s">
        <v>45</v>
      </c>
      <c r="D9626" s="5" t="s">
        <v>13976</v>
      </c>
      <c r="E9626" s="5" t="s">
        <v>20</v>
      </c>
      <c r="F9626" s="5" t="s">
        <v>23830</v>
      </c>
      <c r="G9626" s="6" t="s">
        <v>17253</v>
      </c>
    </row>
    <row r="9627" spans="1:7" x14ac:dyDescent="0.2">
      <c r="A9627" s="5">
        <v>9679</v>
      </c>
      <c r="B9627" s="5" t="s">
        <v>13977</v>
      </c>
      <c r="C9627" s="5" t="s">
        <v>45</v>
      </c>
      <c r="D9627" s="5" t="s">
        <v>13978</v>
      </c>
      <c r="E9627" s="5" t="s">
        <v>20</v>
      </c>
      <c r="F9627" s="5" t="s">
        <v>24006</v>
      </c>
      <c r="G9627" s="6" t="s">
        <v>17253</v>
      </c>
    </row>
    <row r="9628" spans="1:7" x14ac:dyDescent="0.2">
      <c r="A9628" s="5">
        <v>9680</v>
      </c>
      <c r="B9628" s="5" t="s">
        <v>13979</v>
      </c>
      <c r="C9628" s="5" t="s">
        <v>45</v>
      </c>
      <c r="D9628" s="5" t="s">
        <v>10223</v>
      </c>
      <c r="E9628" s="5" t="s">
        <v>20</v>
      </c>
      <c r="F9628" s="5" t="s">
        <v>24160</v>
      </c>
      <c r="G9628" s="6" t="s">
        <v>17253</v>
      </c>
    </row>
    <row r="9629" spans="1:7" x14ac:dyDescent="0.2">
      <c r="A9629" s="5">
        <v>9681</v>
      </c>
      <c r="B9629" s="5" t="s">
        <v>13980</v>
      </c>
      <c r="C9629" s="5" t="s">
        <v>45</v>
      </c>
      <c r="D9629" s="5" t="s">
        <v>13981</v>
      </c>
      <c r="E9629" s="5" t="s">
        <v>20</v>
      </c>
      <c r="F9629" s="5" t="s">
        <v>19732</v>
      </c>
      <c r="G9629" s="6" t="s">
        <v>17254</v>
      </c>
    </row>
    <row r="9630" spans="1:7" x14ac:dyDescent="0.2">
      <c r="A9630" s="5">
        <v>9682</v>
      </c>
      <c r="B9630" s="5" t="s">
        <v>13982</v>
      </c>
      <c r="C9630" s="5" t="s">
        <v>45</v>
      </c>
      <c r="D9630" s="5" t="s">
        <v>9795</v>
      </c>
      <c r="E9630" s="5" t="s">
        <v>20</v>
      </c>
      <c r="F9630" s="5" t="s">
        <v>20702</v>
      </c>
      <c r="G9630" s="6" t="s">
        <v>17253</v>
      </c>
    </row>
    <row r="9631" spans="1:7" x14ac:dyDescent="0.2">
      <c r="A9631" s="5">
        <v>9683</v>
      </c>
      <c r="B9631" s="5" t="s">
        <v>13983</v>
      </c>
      <c r="C9631" s="5" t="s">
        <v>45</v>
      </c>
      <c r="D9631" s="5" t="s">
        <v>1232</v>
      </c>
      <c r="E9631" s="5" t="s">
        <v>20</v>
      </c>
      <c r="F9631" s="5" t="s">
        <v>24967</v>
      </c>
      <c r="G9631" s="6" t="s">
        <v>17253</v>
      </c>
    </row>
    <row r="9632" spans="1:7" x14ac:dyDescent="0.2">
      <c r="A9632" s="5">
        <v>9684</v>
      </c>
      <c r="B9632" s="5" t="s">
        <v>13984</v>
      </c>
      <c r="C9632" s="5" t="s">
        <v>45</v>
      </c>
      <c r="D9632" s="5" t="s">
        <v>1145</v>
      </c>
      <c r="E9632" s="5" t="s">
        <v>20</v>
      </c>
      <c r="F9632" s="5" t="s">
        <v>18405</v>
      </c>
      <c r="G9632" s="6" t="s">
        <v>17253</v>
      </c>
    </row>
    <row r="9633" spans="1:7" x14ac:dyDescent="0.2">
      <c r="A9633" s="5">
        <v>9685</v>
      </c>
      <c r="B9633" s="5" t="s">
        <v>13985</v>
      </c>
      <c r="C9633" s="5" t="s">
        <v>45</v>
      </c>
      <c r="D9633" s="5" t="s">
        <v>2156</v>
      </c>
      <c r="E9633" s="5" t="s">
        <v>20</v>
      </c>
      <c r="F9633" s="5" t="s">
        <v>19374</v>
      </c>
      <c r="G9633" s="6" t="s">
        <v>17253</v>
      </c>
    </row>
    <row r="9634" spans="1:7" x14ac:dyDescent="0.2">
      <c r="A9634" s="5">
        <v>9686</v>
      </c>
      <c r="B9634" s="5" t="s">
        <v>13986</v>
      </c>
      <c r="C9634" s="5" t="s">
        <v>45</v>
      </c>
      <c r="D9634" s="5" t="s">
        <v>5502</v>
      </c>
      <c r="E9634" s="5" t="s">
        <v>20</v>
      </c>
      <c r="F9634" s="5" t="s">
        <v>20080</v>
      </c>
      <c r="G9634" s="6" t="s">
        <v>17253</v>
      </c>
    </row>
    <row r="9635" spans="1:7" x14ac:dyDescent="0.2">
      <c r="A9635" s="5">
        <v>9687</v>
      </c>
      <c r="B9635" s="5" t="s">
        <v>13987</v>
      </c>
      <c r="C9635" s="5" t="s">
        <v>45</v>
      </c>
      <c r="D9635" s="5" t="s">
        <v>3401</v>
      </c>
      <c r="E9635" s="5" t="s">
        <v>20</v>
      </c>
      <c r="F9635" s="5" t="s">
        <v>20191</v>
      </c>
      <c r="G9635" s="6" t="s">
        <v>17253</v>
      </c>
    </row>
    <row r="9636" spans="1:7" x14ac:dyDescent="0.2">
      <c r="A9636" s="5">
        <v>9688</v>
      </c>
      <c r="B9636" s="5" t="s">
        <v>13988</v>
      </c>
      <c r="C9636" s="5" t="s">
        <v>45</v>
      </c>
      <c r="D9636" s="5" t="s">
        <v>1232</v>
      </c>
      <c r="E9636" s="5" t="s">
        <v>20</v>
      </c>
      <c r="F9636" s="5" t="s">
        <v>24966</v>
      </c>
      <c r="G9636" s="6" t="s">
        <v>17253</v>
      </c>
    </row>
    <row r="9637" spans="1:7" x14ac:dyDescent="0.2">
      <c r="A9637" s="5">
        <v>9689</v>
      </c>
      <c r="B9637" s="5" t="s">
        <v>13989</v>
      </c>
      <c r="C9637" s="5" t="s">
        <v>45</v>
      </c>
      <c r="D9637" s="5" t="s">
        <v>13990</v>
      </c>
      <c r="E9637" s="5" t="s">
        <v>20</v>
      </c>
      <c r="F9637" s="5" t="s">
        <v>24968</v>
      </c>
      <c r="G9637" s="6" t="s">
        <v>17253</v>
      </c>
    </row>
    <row r="9638" spans="1:7" x14ac:dyDescent="0.2">
      <c r="A9638" s="5">
        <v>9690</v>
      </c>
      <c r="B9638" s="5" t="s">
        <v>13991</v>
      </c>
      <c r="C9638" s="5" t="s">
        <v>45</v>
      </c>
      <c r="D9638" s="5" t="s">
        <v>9795</v>
      </c>
      <c r="E9638" s="5" t="s">
        <v>20</v>
      </c>
      <c r="F9638" s="5" t="s">
        <v>26865</v>
      </c>
      <c r="G9638" s="6" t="s">
        <v>17253</v>
      </c>
    </row>
    <row r="9639" spans="1:7" x14ac:dyDescent="0.2">
      <c r="A9639" s="5">
        <v>9691</v>
      </c>
      <c r="B9639" s="5" t="s">
        <v>13992</v>
      </c>
      <c r="C9639" s="5" t="s">
        <v>45</v>
      </c>
      <c r="D9639" s="5" t="s">
        <v>13646</v>
      </c>
      <c r="E9639" s="5" t="s">
        <v>20</v>
      </c>
      <c r="F9639" s="5" t="s">
        <v>20668</v>
      </c>
      <c r="G9639" s="6" t="s">
        <v>17253</v>
      </c>
    </row>
    <row r="9640" spans="1:7" x14ac:dyDescent="0.2">
      <c r="A9640" s="5">
        <v>9692</v>
      </c>
      <c r="B9640" s="5" t="s">
        <v>13993</v>
      </c>
      <c r="C9640" s="5" t="s">
        <v>45</v>
      </c>
      <c r="D9640" s="5" t="s">
        <v>13994</v>
      </c>
      <c r="E9640" s="5" t="s">
        <v>20</v>
      </c>
      <c r="F9640" s="5" t="s">
        <v>20900</v>
      </c>
      <c r="G9640" s="6" t="s">
        <v>17253</v>
      </c>
    </row>
    <row r="9641" spans="1:7" x14ac:dyDescent="0.2">
      <c r="A9641" s="5">
        <v>9693</v>
      </c>
      <c r="B9641" s="5" t="s">
        <v>13995</v>
      </c>
      <c r="C9641" s="5" t="s">
        <v>3553</v>
      </c>
      <c r="D9641" s="5" t="s">
        <v>13996</v>
      </c>
      <c r="E9641" s="5" t="s">
        <v>20</v>
      </c>
      <c r="F9641" s="5" t="s">
        <v>23643</v>
      </c>
      <c r="G9641" s="6" t="s">
        <v>17253</v>
      </c>
    </row>
    <row r="9642" spans="1:7" x14ac:dyDescent="0.2">
      <c r="A9642" s="5">
        <v>9694</v>
      </c>
      <c r="B9642" s="5" t="s">
        <v>13997</v>
      </c>
      <c r="C9642" s="5" t="s">
        <v>233</v>
      </c>
      <c r="D9642" s="5" t="s">
        <v>234</v>
      </c>
      <c r="E9642" s="5" t="s">
        <v>20</v>
      </c>
      <c r="F9642" s="5" t="s">
        <v>26957</v>
      </c>
      <c r="G9642" s="6" t="s">
        <v>17253</v>
      </c>
    </row>
    <row r="9643" spans="1:7" x14ac:dyDescent="0.2">
      <c r="A9643" s="5">
        <v>9695</v>
      </c>
      <c r="B9643" s="5" t="s">
        <v>13998</v>
      </c>
      <c r="C9643" s="5" t="s">
        <v>628</v>
      </c>
      <c r="D9643" s="5" t="s">
        <v>13999</v>
      </c>
      <c r="E9643" s="5" t="s">
        <v>20</v>
      </c>
      <c r="F9643" s="5" t="s">
        <v>25681</v>
      </c>
      <c r="G9643" s="6" t="s">
        <v>17253</v>
      </c>
    </row>
    <row r="9644" spans="1:7" x14ac:dyDescent="0.2">
      <c r="A9644" s="5">
        <v>9696</v>
      </c>
      <c r="B9644" s="5" t="s">
        <v>14000</v>
      </c>
      <c r="C9644" s="5" t="s">
        <v>628</v>
      </c>
      <c r="D9644" s="5" t="s">
        <v>14001</v>
      </c>
      <c r="E9644" s="5" t="s">
        <v>20</v>
      </c>
      <c r="F9644" s="5" t="s">
        <v>26134</v>
      </c>
      <c r="G9644" s="6" t="s">
        <v>17254</v>
      </c>
    </row>
    <row r="9645" spans="1:7" x14ac:dyDescent="0.2">
      <c r="A9645" s="5">
        <v>9697</v>
      </c>
      <c r="B9645" s="5" t="s">
        <v>14002</v>
      </c>
      <c r="C9645" s="5" t="s">
        <v>620</v>
      </c>
      <c r="D9645" s="5" t="s">
        <v>14003</v>
      </c>
      <c r="E9645" s="5" t="s">
        <v>20</v>
      </c>
      <c r="F9645" s="5" t="s">
        <v>17402</v>
      </c>
      <c r="G9645" s="6" t="s">
        <v>17253</v>
      </c>
    </row>
    <row r="9646" spans="1:7" x14ac:dyDescent="0.2">
      <c r="A9646" s="5">
        <v>9698</v>
      </c>
      <c r="B9646" s="5" t="s">
        <v>14004</v>
      </c>
      <c r="C9646" s="5" t="s">
        <v>585</v>
      </c>
      <c r="D9646" s="5" t="s">
        <v>586</v>
      </c>
      <c r="E9646" s="5" t="s">
        <v>6</v>
      </c>
      <c r="F9646" s="5" t="s">
        <v>18042</v>
      </c>
      <c r="G9646" s="6" t="s">
        <v>17253</v>
      </c>
    </row>
    <row r="9647" spans="1:7" x14ac:dyDescent="0.2">
      <c r="A9647" s="5">
        <v>9699</v>
      </c>
      <c r="B9647" s="5" t="s">
        <v>14005</v>
      </c>
      <c r="C9647" s="5" t="s">
        <v>3791</v>
      </c>
      <c r="D9647" s="5" t="s">
        <v>14006</v>
      </c>
      <c r="E9647" s="5" t="s">
        <v>20</v>
      </c>
      <c r="F9647" s="5" t="s">
        <v>17666</v>
      </c>
      <c r="G9647" s="6" t="s">
        <v>17253</v>
      </c>
    </row>
    <row r="9648" spans="1:7" x14ac:dyDescent="0.2">
      <c r="A9648" s="5">
        <v>9700</v>
      </c>
      <c r="B9648" s="5" t="s">
        <v>14007</v>
      </c>
      <c r="C9648" s="5" t="s">
        <v>45</v>
      </c>
      <c r="D9648" s="5" t="s">
        <v>14008</v>
      </c>
      <c r="E9648" s="5" t="s">
        <v>20</v>
      </c>
      <c r="F9648" s="5" t="s">
        <v>24570</v>
      </c>
      <c r="G9648" s="6" t="s">
        <v>17253</v>
      </c>
    </row>
    <row r="9649" spans="1:7" x14ac:dyDescent="0.2">
      <c r="A9649" s="5">
        <v>9701</v>
      </c>
      <c r="B9649" s="5" t="s">
        <v>14009</v>
      </c>
      <c r="C9649" s="5" t="s">
        <v>45</v>
      </c>
      <c r="D9649" s="5" t="s">
        <v>1222</v>
      </c>
      <c r="E9649" s="5" t="s">
        <v>6</v>
      </c>
      <c r="F9649" s="5" t="s">
        <v>24833</v>
      </c>
      <c r="G9649" s="6" t="s">
        <v>17253</v>
      </c>
    </row>
    <row r="9650" spans="1:7" x14ac:dyDescent="0.2">
      <c r="A9650" s="5">
        <v>9702</v>
      </c>
      <c r="B9650" s="5" t="s">
        <v>14010</v>
      </c>
      <c r="C9650" s="5" t="s">
        <v>45</v>
      </c>
      <c r="D9650" s="5" t="s">
        <v>5610</v>
      </c>
      <c r="E9650" s="5" t="s">
        <v>6</v>
      </c>
      <c r="F9650" s="5" t="s">
        <v>24834</v>
      </c>
      <c r="G9650" s="6" t="s">
        <v>17253</v>
      </c>
    </row>
    <row r="9651" spans="1:7" x14ac:dyDescent="0.2">
      <c r="A9651" s="5">
        <v>9703</v>
      </c>
      <c r="B9651" s="5" t="s">
        <v>14010</v>
      </c>
      <c r="C9651" s="5" t="s">
        <v>45</v>
      </c>
      <c r="D9651" s="5" t="s">
        <v>14011</v>
      </c>
      <c r="E9651" s="5" t="s">
        <v>6</v>
      </c>
      <c r="F9651" s="5" t="s">
        <v>24835</v>
      </c>
      <c r="G9651" s="6" t="s">
        <v>17253</v>
      </c>
    </row>
    <row r="9652" spans="1:7" x14ac:dyDescent="0.2">
      <c r="A9652" s="5">
        <v>9704</v>
      </c>
      <c r="B9652" s="5" t="s">
        <v>14012</v>
      </c>
      <c r="C9652" s="5" t="s">
        <v>45</v>
      </c>
      <c r="D9652" s="5" t="s">
        <v>11777</v>
      </c>
      <c r="E9652" s="5" t="s">
        <v>6</v>
      </c>
      <c r="F9652" s="5" t="s">
        <v>24836</v>
      </c>
      <c r="G9652" s="6" t="s">
        <v>17253</v>
      </c>
    </row>
    <row r="9653" spans="1:7" x14ac:dyDescent="0.2">
      <c r="A9653" s="5">
        <v>9705</v>
      </c>
      <c r="B9653" s="5" t="s">
        <v>14013</v>
      </c>
      <c r="C9653" s="5" t="s">
        <v>45</v>
      </c>
      <c r="D9653" s="5" t="s">
        <v>14014</v>
      </c>
      <c r="E9653" s="5" t="s">
        <v>6</v>
      </c>
      <c r="F9653" s="5" t="s">
        <v>24838</v>
      </c>
      <c r="G9653" s="6" t="s">
        <v>17253</v>
      </c>
    </row>
    <row r="9654" spans="1:7" x14ac:dyDescent="0.2">
      <c r="A9654" s="5">
        <v>9706</v>
      </c>
      <c r="B9654" s="5" t="s">
        <v>14015</v>
      </c>
      <c r="C9654" s="5" t="s">
        <v>45</v>
      </c>
      <c r="D9654" s="5" t="s">
        <v>5222</v>
      </c>
      <c r="E9654" s="5" t="s">
        <v>6</v>
      </c>
      <c r="F9654" s="5" t="s">
        <v>24629</v>
      </c>
      <c r="G9654" s="6" t="s">
        <v>17253</v>
      </c>
    </row>
    <row r="9655" spans="1:7" x14ac:dyDescent="0.2">
      <c r="A9655" s="5">
        <v>9707</v>
      </c>
      <c r="B9655" s="5" t="s">
        <v>14016</v>
      </c>
      <c r="C9655" s="5" t="s">
        <v>45</v>
      </c>
      <c r="D9655" s="5" t="s">
        <v>14017</v>
      </c>
      <c r="E9655" s="5" t="s">
        <v>6</v>
      </c>
      <c r="F9655" s="5" t="s">
        <v>24839</v>
      </c>
      <c r="G9655" s="6" t="s">
        <v>17253</v>
      </c>
    </row>
    <row r="9656" spans="1:7" x14ac:dyDescent="0.2">
      <c r="A9656" s="5">
        <v>9708</v>
      </c>
      <c r="B9656" s="5" t="s">
        <v>14018</v>
      </c>
      <c r="C9656" s="5" t="s">
        <v>45</v>
      </c>
      <c r="D9656" s="5" t="s">
        <v>14019</v>
      </c>
      <c r="E9656" s="5" t="s">
        <v>6</v>
      </c>
      <c r="F9656" s="5" t="s">
        <v>24891</v>
      </c>
      <c r="G9656" s="6" t="s">
        <v>17253</v>
      </c>
    </row>
    <row r="9657" spans="1:7" x14ac:dyDescent="0.2">
      <c r="A9657" s="5">
        <v>9709</v>
      </c>
      <c r="B9657" s="5" t="s">
        <v>14020</v>
      </c>
      <c r="C9657" s="5" t="s">
        <v>177</v>
      </c>
      <c r="D9657" s="5" t="s">
        <v>3392</v>
      </c>
      <c r="E9657" s="5" t="s">
        <v>6</v>
      </c>
      <c r="F9657" s="5" t="s">
        <v>24892</v>
      </c>
      <c r="G9657" s="6" t="s">
        <v>17253</v>
      </c>
    </row>
    <row r="9658" spans="1:7" x14ac:dyDescent="0.2">
      <c r="A9658" s="5">
        <v>9710</v>
      </c>
      <c r="B9658" s="5" t="s">
        <v>14021</v>
      </c>
      <c r="C9658" s="5" t="s">
        <v>3157</v>
      </c>
      <c r="D9658" s="5" t="s">
        <v>6226</v>
      </c>
      <c r="E9658" s="5" t="s">
        <v>6</v>
      </c>
      <c r="F9658" s="5" t="s">
        <v>21504</v>
      </c>
      <c r="G9658" s="6" t="s">
        <v>17253</v>
      </c>
    </row>
    <row r="9659" spans="1:7" x14ac:dyDescent="0.2">
      <c r="A9659" s="5">
        <v>9711</v>
      </c>
      <c r="B9659" s="5" t="s">
        <v>14022</v>
      </c>
      <c r="C9659" s="5" t="s">
        <v>1868</v>
      </c>
      <c r="D9659" s="5" t="s">
        <v>2526</v>
      </c>
      <c r="E9659" s="5" t="s">
        <v>20</v>
      </c>
      <c r="F9659" s="5" t="s">
        <v>24802</v>
      </c>
      <c r="G9659" s="6" t="s">
        <v>17253</v>
      </c>
    </row>
    <row r="9660" spans="1:7" x14ac:dyDescent="0.2">
      <c r="A9660" s="5">
        <v>9712</v>
      </c>
      <c r="B9660" s="5" t="s">
        <v>14023</v>
      </c>
      <c r="C9660" s="5" t="s">
        <v>3157</v>
      </c>
      <c r="D9660" s="5" t="s">
        <v>6226</v>
      </c>
      <c r="E9660" s="5" t="s">
        <v>20</v>
      </c>
      <c r="F9660" s="5" t="s">
        <v>24944</v>
      </c>
      <c r="G9660" s="6" t="s">
        <v>17253</v>
      </c>
    </row>
    <row r="9661" spans="1:7" x14ac:dyDescent="0.2">
      <c r="A9661" s="5">
        <v>9713</v>
      </c>
      <c r="B9661" s="5" t="s">
        <v>14024</v>
      </c>
      <c r="C9661" s="5" t="s">
        <v>3157</v>
      </c>
      <c r="D9661" s="5" t="s">
        <v>6226</v>
      </c>
      <c r="E9661" s="5" t="s">
        <v>6</v>
      </c>
      <c r="F9661" s="5" t="s">
        <v>24717</v>
      </c>
      <c r="G9661" s="6" t="s">
        <v>17253</v>
      </c>
    </row>
    <row r="9662" spans="1:7" x14ac:dyDescent="0.2">
      <c r="A9662" s="5">
        <v>9714</v>
      </c>
      <c r="B9662" s="5" t="s">
        <v>14025</v>
      </c>
      <c r="C9662" s="5" t="s">
        <v>3157</v>
      </c>
      <c r="D9662" s="5" t="s">
        <v>6226</v>
      </c>
      <c r="E9662" s="5" t="s">
        <v>20</v>
      </c>
      <c r="F9662" s="5" t="s">
        <v>26215</v>
      </c>
      <c r="G9662" s="6" t="s">
        <v>17253</v>
      </c>
    </row>
    <row r="9663" spans="1:7" x14ac:dyDescent="0.2">
      <c r="A9663" s="5">
        <v>9715</v>
      </c>
      <c r="B9663" s="5" t="s">
        <v>14026</v>
      </c>
      <c r="C9663" s="5" t="s">
        <v>45</v>
      </c>
      <c r="D9663" s="5" t="s">
        <v>14027</v>
      </c>
      <c r="E9663" s="5" t="s">
        <v>20</v>
      </c>
      <c r="F9663" s="5" t="s">
        <v>24914</v>
      </c>
      <c r="G9663" s="6" t="s">
        <v>17253</v>
      </c>
    </row>
    <row r="9664" spans="1:7" x14ac:dyDescent="0.2">
      <c r="A9664" s="5">
        <v>9716</v>
      </c>
      <c r="B9664" s="5" t="s">
        <v>14028</v>
      </c>
      <c r="C9664" s="5" t="s">
        <v>45</v>
      </c>
      <c r="D9664" s="5" t="s">
        <v>14029</v>
      </c>
      <c r="E9664" s="5" t="s">
        <v>20</v>
      </c>
      <c r="F9664" s="5" t="s">
        <v>24915</v>
      </c>
      <c r="G9664" s="6" t="s">
        <v>17253</v>
      </c>
    </row>
    <row r="9665" spans="1:7" x14ac:dyDescent="0.2">
      <c r="A9665" s="5">
        <v>9717</v>
      </c>
      <c r="B9665" s="5" t="s">
        <v>14030</v>
      </c>
      <c r="C9665" s="5" t="s">
        <v>45</v>
      </c>
      <c r="D9665" s="5" t="s">
        <v>9663</v>
      </c>
      <c r="E9665" s="5" t="s">
        <v>6</v>
      </c>
      <c r="F9665" s="5" t="s">
        <v>24916</v>
      </c>
      <c r="G9665" s="6" t="s">
        <v>17253</v>
      </c>
    </row>
    <row r="9666" spans="1:7" x14ac:dyDescent="0.2">
      <c r="A9666" s="5">
        <v>9718</v>
      </c>
      <c r="B9666" s="5" t="s">
        <v>14031</v>
      </c>
      <c r="C9666" s="5" t="s">
        <v>505</v>
      </c>
      <c r="D9666" s="5" t="s">
        <v>506</v>
      </c>
      <c r="E9666" s="5" t="s">
        <v>6</v>
      </c>
      <c r="F9666" s="5" t="s">
        <v>24920</v>
      </c>
      <c r="G9666" s="6" t="s">
        <v>17253</v>
      </c>
    </row>
    <row r="9667" spans="1:7" x14ac:dyDescent="0.2">
      <c r="A9667" s="5">
        <v>9719</v>
      </c>
      <c r="B9667" s="5" t="s">
        <v>14032</v>
      </c>
      <c r="C9667" s="5" t="s">
        <v>45</v>
      </c>
      <c r="D9667" s="5" t="s">
        <v>1375</v>
      </c>
      <c r="E9667" s="5" t="s">
        <v>6</v>
      </c>
      <c r="F9667" s="5" t="s">
        <v>24921</v>
      </c>
      <c r="G9667" s="6" t="s">
        <v>17253</v>
      </c>
    </row>
    <row r="9668" spans="1:7" x14ac:dyDescent="0.2">
      <c r="A9668" s="5">
        <v>9720</v>
      </c>
      <c r="B9668" s="5" t="s">
        <v>14033</v>
      </c>
      <c r="C9668" s="5" t="s">
        <v>3550</v>
      </c>
      <c r="D9668" s="5" t="s">
        <v>3551</v>
      </c>
      <c r="E9668" s="5" t="s">
        <v>20</v>
      </c>
      <c r="F9668" s="5" t="s">
        <v>25841</v>
      </c>
      <c r="G9668" s="6" t="s">
        <v>17253</v>
      </c>
    </row>
    <row r="9669" spans="1:7" x14ac:dyDescent="0.2">
      <c r="A9669" s="5">
        <v>9721</v>
      </c>
      <c r="B9669" s="5" t="s">
        <v>14034</v>
      </c>
      <c r="C9669" s="5" t="s">
        <v>1861</v>
      </c>
      <c r="D9669" s="5" t="s">
        <v>14035</v>
      </c>
      <c r="E9669" s="5" t="s">
        <v>20</v>
      </c>
      <c r="F9669" s="5" t="s">
        <v>20252</v>
      </c>
      <c r="G9669" s="6" t="s">
        <v>17253</v>
      </c>
    </row>
    <row r="9670" spans="1:7" x14ac:dyDescent="0.2">
      <c r="A9670" s="5">
        <v>9722</v>
      </c>
      <c r="B9670" s="5" t="s">
        <v>14036</v>
      </c>
      <c r="C9670" s="5" t="s">
        <v>1861</v>
      </c>
      <c r="D9670" s="5" t="s">
        <v>14035</v>
      </c>
      <c r="E9670" s="5" t="s">
        <v>20</v>
      </c>
      <c r="F9670" s="5" t="s">
        <v>24805</v>
      </c>
      <c r="G9670" s="6" t="s">
        <v>17253</v>
      </c>
    </row>
    <row r="9671" spans="1:7" x14ac:dyDescent="0.2">
      <c r="A9671" s="5">
        <v>9723</v>
      </c>
      <c r="B9671" s="5" t="s">
        <v>14037</v>
      </c>
      <c r="C9671" s="5" t="s">
        <v>236</v>
      </c>
      <c r="D9671" s="5" t="s">
        <v>237</v>
      </c>
      <c r="E9671" s="5" t="s">
        <v>20</v>
      </c>
      <c r="F9671" s="5" t="s">
        <v>24394</v>
      </c>
      <c r="G9671" s="6" t="s">
        <v>17253</v>
      </c>
    </row>
    <row r="9672" spans="1:7" x14ac:dyDescent="0.2">
      <c r="A9672" s="5">
        <v>9724</v>
      </c>
      <c r="B9672" s="5" t="s">
        <v>14038</v>
      </c>
      <c r="C9672" s="5" t="s">
        <v>236</v>
      </c>
      <c r="D9672" s="5" t="s">
        <v>237</v>
      </c>
      <c r="E9672" s="5" t="s">
        <v>20</v>
      </c>
      <c r="F9672" s="5" t="s">
        <v>24733</v>
      </c>
      <c r="G9672" s="6" t="s">
        <v>17253</v>
      </c>
    </row>
    <row r="9673" spans="1:7" x14ac:dyDescent="0.2">
      <c r="A9673" s="5">
        <v>9725</v>
      </c>
      <c r="B9673" s="5" t="s">
        <v>14039</v>
      </c>
      <c r="C9673" s="5" t="s">
        <v>236</v>
      </c>
      <c r="D9673" s="5" t="s">
        <v>237</v>
      </c>
      <c r="E9673" s="5" t="s">
        <v>6</v>
      </c>
      <c r="F9673" s="5" t="s">
        <v>18043</v>
      </c>
      <c r="G9673" s="6" t="s">
        <v>17253</v>
      </c>
    </row>
    <row r="9674" spans="1:7" x14ac:dyDescent="0.2">
      <c r="A9674" s="5">
        <v>9726</v>
      </c>
      <c r="B9674" s="5" t="s">
        <v>14040</v>
      </c>
      <c r="C9674" s="5" t="s">
        <v>236</v>
      </c>
      <c r="D9674" s="5" t="s">
        <v>14041</v>
      </c>
      <c r="E9674" s="5" t="s">
        <v>6</v>
      </c>
      <c r="F9674" s="5" t="s">
        <v>28285</v>
      </c>
      <c r="G9674" s="6" t="s">
        <v>17253</v>
      </c>
    </row>
    <row r="9675" spans="1:7" x14ac:dyDescent="0.2">
      <c r="A9675" s="5">
        <v>9727</v>
      </c>
      <c r="B9675" s="5" t="s">
        <v>14042</v>
      </c>
      <c r="C9675" s="5" t="s">
        <v>236</v>
      </c>
      <c r="D9675" s="5" t="s">
        <v>237</v>
      </c>
      <c r="E9675" s="5" t="s">
        <v>20</v>
      </c>
      <c r="F9675" s="5" t="s">
        <v>24996</v>
      </c>
      <c r="G9675" s="6" t="s">
        <v>17253</v>
      </c>
    </row>
    <row r="9676" spans="1:7" x14ac:dyDescent="0.2">
      <c r="A9676" s="5">
        <v>9728</v>
      </c>
      <c r="B9676" s="5" t="s">
        <v>14043</v>
      </c>
      <c r="C9676" s="5" t="s">
        <v>709</v>
      </c>
      <c r="D9676" s="5" t="s">
        <v>14044</v>
      </c>
      <c r="E9676" s="5" t="s">
        <v>20</v>
      </c>
      <c r="F9676" s="5" t="s">
        <v>24953</v>
      </c>
      <c r="G9676" s="6" t="s">
        <v>17253</v>
      </c>
    </row>
    <row r="9677" spans="1:7" x14ac:dyDescent="0.2">
      <c r="A9677" s="5">
        <v>9729</v>
      </c>
      <c r="B9677" s="5" t="s">
        <v>14045</v>
      </c>
      <c r="C9677" s="5" t="s">
        <v>709</v>
      </c>
      <c r="D9677" s="5" t="s">
        <v>14046</v>
      </c>
      <c r="E9677" s="5" t="s">
        <v>20</v>
      </c>
      <c r="F9677" s="5" t="s">
        <v>18044</v>
      </c>
      <c r="G9677" s="6" t="s">
        <v>17253</v>
      </c>
    </row>
    <row r="9678" spans="1:7" x14ac:dyDescent="0.2">
      <c r="A9678" s="5">
        <v>9730</v>
      </c>
      <c r="B9678" s="5" t="s">
        <v>14047</v>
      </c>
      <c r="C9678" s="5" t="s">
        <v>45</v>
      </c>
      <c r="D9678" s="5" t="s">
        <v>2901</v>
      </c>
      <c r="E9678" s="5" t="s">
        <v>6</v>
      </c>
      <c r="F9678" s="5" t="s">
        <v>24954</v>
      </c>
      <c r="G9678" s="6" t="s">
        <v>17253</v>
      </c>
    </row>
    <row r="9679" spans="1:7" x14ac:dyDescent="0.2">
      <c r="A9679" s="5">
        <v>9731</v>
      </c>
      <c r="B9679" s="5" t="s">
        <v>14048</v>
      </c>
      <c r="C9679" s="5" t="s">
        <v>283</v>
      </c>
      <c r="D9679" s="5" t="s">
        <v>2820</v>
      </c>
      <c r="E9679" s="5" t="s">
        <v>20</v>
      </c>
      <c r="F9679" s="5" t="s">
        <v>21287</v>
      </c>
      <c r="G9679" s="6" t="s">
        <v>17253</v>
      </c>
    </row>
    <row r="9680" spans="1:7" x14ac:dyDescent="0.2">
      <c r="A9680" s="5">
        <v>9732</v>
      </c>
      <c r="B9680" s="5" t="s">
        <v>14049</v>
      </c>
      <c r="C9680" s="5" t="s">
        <v>1861</v>
      </c>
      <c r="D9680" s="5" t="s">
        <v>12085</v>
      </c>
      <c r="E9680" s="5" t="s">
        <v>20</v>
      </c>
      <c r="F9680" s="5" t="s">
        <v>18045</v>
      </c>
      <c r="G9680" s="6" t="s">
        <v>17253</v>
      </c>
    </row>
    <row r="9681" spans="1:7" x14ac:dyDescent="0.2">
      <c r="A9681" s="5">
        <v>9733</v>
      </c>
      <c r="B9681" s="5" t="s">
        <v>14050</v>
      </c>
      <c r="C9681" s="5" t="s">
        <v>81</v>
      </c>
      <c r="D9681" s="5" t="s">
        <v>14051</v>
      </c>
      <c r="E9681" s="5" t="s">
        <v>20</v>
      </c>
      <c r="F9681" s="5" t="s">
        <v>21756</v>
      </c>
      <c r="G9681" s="6" t="s">
        <v>17253</v>
      </c>
    </row>
    <row r="9682" spans="1:7" x14ac:dyDescent="0.2">
      <c r="A9682" s="5">
        <v>9734</v>
      </c>
      <c r="B9682" s="5" t="s">
        <v>14052</v>
      </c>
      <c r="C9682" s="5" t="s">
        <v>45</v>
      </c>
      <c r="D9682" s="5" t="s">
        <v>14053</v>
      </c>
      <c r="E9682" s="5" t="s">
        <v>20</v>
      </c>
      <c r="F9682" s="5" t="s">
        <v>28287</v>
      </c>
      <c r="G9682" s="6" t="s">
        <v>17253</v>
      </c>
    </row>
    <row r="9683" spans="1:7" x14ac:dyDescent="0.2">
      <c r="A9683" s="5">
        <v>9735</v>
      </c>
      <c r="B9683" s="5" t="s">
        <v>14054</v>
      </c>
      <c r="C9683" s="5" t="s">
        <v>838</v>
      </c>
      <c r="D9683" s="5" t="s">
        <v>14055</v>
      </c>
      <c r="E9683" s="5" t="s">
        <v>6</v>
      </c>
      <c r="F9683" s="5" t="s">
        <v>18046</v>
      </c>
      <c r="G9683" s="6" t="s">
        <v>17253</v>
      </c>
    </row>
    <row r="9684" spans="1:7" x14ac:dyDescent="0.2">
      <c r="A9684" s="5">
        <v>9736</v>
      </c>
      <c r="B9684" s="5" t="s">
        <v>14056</v>
      </c>
      <c r="C9684" s="5" t="s">
        <v>684</v>
      </c>
      <c r="D9684" s="5" t="s">
        <v>1403</v>
      </c>
      <c r="E9684" s="5" t="s">
        <v>20</v>
      </c>
      <c r="F9684" s="5" t="s">
        <v>24792</v>
      </c>
      <c r="G9684" s="6" t="s">
        <v>17253</v>
      </c>
    </row>
    <row r="9685" spans="1:7" x14ac:dyDescent="0.2">
      <c r="A9685" s="5">
        <v>9737</v>
      </c>
      <c r="B9685" s="5" t="s">
        <v>14057</v>
      </c>
      <c r="C9685" s="5" t="s">
        <v>39</v>
      </c>
      <c r="D9685" s="5" t="s">
        <v>231</v>
      </c>
      <c r="E9685" s="5" t="s">
        <v>6</v>
      </c>
      <c r="F9685" s="5" t="s">
        <v>24526</v>
      </c>
      <c r="G9685" s="6" t="s">
        <v>17253</v>
      </c>
    </row>
    <row r="9686" spans="1:7" x14ac:dyDescent="0.2">
      <c r="A9686" s="5">
        <v>9738</v>
      </c>
      <c r="B9686" s="5" t="s">
        <v>14057</v>
      </c>
      <c r="C9686" s="5" t="s">
        <v>117</v>
      </c>
      <c r="D9686" s="5" t="s">
        <v>14058</v>
      </c>
      <c r="E9686" s="5" t="s">
        <v>20</v>
      </c>
      <c r="F9686" s="5" t="s">
        <v>24527</v>
      </c>
      <c r="G9686" s="6" t="s">
        <v>17253</v>
      </c>
    </row>
    <row r="9687" spans="1:7" x14ac:dyDescent="0.2">
      <c r="A9687" s="5">
        <v>9739</v>
      </c>
      <c r="B9687" s="5" t="s">
        <v>14059</v>
      </c>
      <c r="C9687" s="5" t="s">
        <v>640</v>
      </c>
      <c r="D9687" s="5" t="s">
        <v>641</v>
      </c>
      <c r="E9687" s="5" t="s">
        <v>6</v>
      </c>
      <c r="F9687" s="5" t="s">
        <v>24391</v>
      </c>
      <c r="G9687" s="6" t="s">
        <v>17253</v>
      </c>
    </row>
    <row r="9688" spans="1:7" x14ac:dyDescent="0.2">
      <c r="A9688" s="5">
        <v>9740</v>
      </c>
      <c r="B9688" s="5" t="s">
        <v>14060</v>
      </c>
      <c r="C9688" s="5" t="s">
        <v>45</v>
      </c>
      <c r="D9688" s="5" t="s">
        <v>2837</v>
      </c>
      <c r="E9688" s="5" t="s">
        <v>6</v>
      </c>
      <c r="F9688" s="5" t="s">
        <v>24956</v>
      </c>
      <c r="G9688" s="6" t="s">
        <v>17253</v>
      </c>
    </row>
    <row r="9689" spans="1:7" x14ac:dyDescent="0.2">
      <c r="A9689" s="5">
        <v>9741</v>
      </c>
      <c r="B9689" s="5" t="s">
        <v>14061</v>
      </c>
      <c r="C9689" s="5" t="s">
        <v>750</v>
      </c>
      <c r="D9689" s="5" t="s">
        <v>14062</v>
      </c>
      <c r="E9689" s="5" t="s">
        <v>6</v>
      </c>
      <c r="F9689" s="5" t="s">
        <v>26944</v>
      </c>
      <c r="G9689" s="6" t="s">
        <v>17253</v>
      </c>
    </row>
    <row r="9690" spans="1:7" x14ac:dyDescent="0.2">
      <c r="A9690" s="5">
        <v>9742</v>
      </c>
      <c r="B9690" s="5" t="s">
        <v>14063</v>
      </c>
      <c r="C9690" s="5" t="s">
        <v>750</v>
      </c>
      <c r="D9690" s="5" t="s">
        <v>14064</v>
      </c>
      <c r="E9690" s="5" t="s">
        <v>20</v>
      </c>
      <c r="F9690" s="5" t="s">
        <v>26863</v>
      </c>
      <c r="G9690" s="6" t="s">
        <v>17253</v>
      </c>
    </row>
    <row r="9691" spans="1:7" x14ac:dyDescent="0.2">
      <c r="A9691" s="5">
        <v>9743</v>
      </c>
      <c r="B9691" s="5" t="s">
        <v>14065</v>
      </c>
      <c r="C9691" s="5" t="s">
        <v>174</v>
      </c>
      <c r="D9691" s="5" t="s">
        <v>6972</v>
      </c>
      <c r="E9691" s="5" t="s">
        <v>6</v>
      </c>
      <c r="F9691" s="5" t="s">
        <v>24715</v>
      </c>
      <c r="G9691" s="6" t="s">
        <v>17254</v>
      </c>
    </row>
    <row r="9692" spans="1:7" x14ac:dyDescent="0.2">
      <c r="A9692" s="5">
        <v>9744</v>
      </c>
      <c r="B9692" s="5" t="s">
        <v>14066</v>
      </c>
      <c r="C9692" s="5" t="s">
        <v>99</v>
      </c>
      <c r="D9692" s="5" t="s">
        <v>14067</v>
      </c>
      <c r="E9692" s="5" t="s">
        <v>6</v>
      </c>
      <c r="F9692" s="5" t="s">
        <v>26994</v>
      </c>
      <c r="G9692" s="6" t="s">
        <v>17253</v>
      </c>
    </row>
    <row r="9693" spans="1:7" x14ac:dyDescent="0.2">
      <c r="A9693" s="5">
        <v>9745</v>
      </c>
      <c r="B9693" s="5" t="s">
        <v>14068</v>
      </c>
      <c r="C9693" s="5" t="s">
        <v>48</v>
      </c>
      <c r="D9693" s="5" t="s">
        <v>873</v>
      </c>
      <c r="E9693" s="5" t="s">
        <v>20</v>
      </c>
      <c r="F9693" s="5" t="s">
        <v>28273</v>
      </c>
      <c r="G9693" s="6" t="s">
        <v>17253</v>
      </c>
    </row>
    <row r="9694" spans="1:7" x14ac:dyDescent="0.2">
      <c r="A9694" s="5">
        <v>9746</v>
      </c>
      <c r="B9694" s="5" t="s">
        <v>14069</v>
      </c>
      <c r="C9694" s="5" t="s">
        <v>3408</v>
      </c>
      <c r="D9694" s="5" t="s">
        <v>13474</v>
      </c>
      <c r="E9694" s="5" t="s">
        <v>20</v>
      </c>
      <c r="F9694" s="5" t="s">
        <v>26434</v>
      </c>
      <c r="G9694" s="6" t="s">
        <v>17253</v>
      </c>
    </row>
    <row r="9695" spans="1:7" x14ac:dyDescent="0.2">
      <c r="A9695" s="5">
        <v>9747</v>
      </c>
      <c r="B9695" s="5" t="s">
        <v>14070</v>
      </c>
      <c r="C9695" s="5" t="s">
        <v>750</v>
      </c>
      <c r="D9695" s="5" t="s">
        <v>14071</v>
      </c>
      <c r="E9695" s="5" t="s">
        <v>20</v>
      </c>
      <c r="F9695" s="5" t="s">
        <v>26439</v>
      </c>
      <c r="G9695" s="6" t="s">
        <v>17253</v>
      </c>
    </row>
    <row r="9696" spans="1:7" x14ac:dyDescent="0.2">
      <c r="A9696" s="5">
        <v>9748</v>
      </c>
      <c r="B9696" s="5" t="s">
        <v>14072</v>
      </c>
      <c r="C9696" s="5" t="s">
        <v>316</v>
      </c>
      <c r="D9696" s="5" t="s">
        <v>14073</v>
      </c>
      <c r="E9696" s="5" t="s">
        <v>20</v>
      </c>
      <c r="F9696" s="5" t="s">
        <v>24525</v>
      </c>
      <c r="G9696" s="6" t="s">
        <v>17253</v>
      </c>
    </row>
    <row r="9697" spans="1:7" x14ac:dyDescent="0.2">
      <c r="A9697" s="5">
        <v>9749</v>
      </c>
      <c r="B9697" s="5" t="s">
        <v>14074</v>
      </c>
      <c r="C9697" s="5" t="s">
        <v>45</v>
      </c>
      <c r="D9697" s="5" t="s">
        <v>1342</v>
      </c>
      <c r="E9697" s="5" t="s">
        <v>6</v>
      </c>
      <c r="F9697" s="5" t="s">
        <v>24960</v>
      </c>
      <c r="G9697" s="6" t="s">
        <v>17253</v>
      </c>
    </row>
    <row r="9698" spans="1:7" x14ac:dyDescent="0.2">
      <c r="A9698" s="5">
        <v>9750</v>
      </c>
      <c r="B9698" s="5" t="s">
        <v>14075</v>
      </c>
      <c r="C9698" s="5" t="s">
        <v>194</v>
      </c>
      <c r="D9698" s="5" t="s">
        <v>14076</v>
      </c>
      <c r="E9698" s="5" t="s">
        <v>20</v>
      </c>
      <c r="F9698" s="5" t="s">
        <v>21970</v>
      </c>
      <c r="G9698" s="6" t="s">
        <v>17253</v>
      </c>
    </row>
    <row r="9699" spans="1:7" x14ac:dyDescent="0.2">
      <c r="A9699" s="5">
        <v>9751</v>
      </c>
      <c r="B9699" s="5" t="s">
        <v>14077</v>
      </c>
      <c r="C9699" s="5" t="s">
        <v>307</v>
      </c>
      <c r="D9699" s="5" t="s">
        <v>308</v>
      </c>
      <c r="E9699" s="5" t="s">
        <v>6</v>
      </c>
      <c r="F9699" s="5" t="s">
        <v>26561</v>
      </c>
      <c r="G9699" s="6" t="s">
        <v>17253</v>
      </c>
    </row>
    <row r="9700" spans="1:7" x14ac:dyDescent="0.2">
      <c r="A9700" s="5">
        <v>9752</v>
      </c>
      <c r="B9700" s="5" t="s">
        <v>14078</v>
      </c>
      <c r="C9700" s="5" t="s">
        <v>750</v>
      </c>
      <c r="D9700" s="5" t="s">
        <v>4798</v>
      </c>
      <c r="E9700" s="5" t="s">
        <v>6</v>
      </c>
      <c r="F9700" s="5" t="s">
        <v>26579</v>
      </c>
      <c r="G9700" s="6" t="s">
        <v>17253</v>
      </c>
    </row>
    <row r="9701" spans="1:7" x14ac:dyDescent="0.2">
      <c r="A9701" s="5">
        <v>9753</v>
      </c>
      <c r="B9701" s="5" t="s">
        <v>14079</v>
      </c>
      <c r="C9701" s="5" t="s">
        <v>45</v>
      </c>
      <c r="D9701" s="5" t="s">
        <v>14080</v>
      </c>
      <c r="E9701" s="5" t="s">
        <v>20</v>
      </c>
      <c r="F9701" s="5" t="s">
        <v>23276</v>
      </c>
      <c r="G9701" s="6" t="s">
        <v>17253</v>
      </c>
    </row>
    <row r="9702" spans="1:7" x14ac:dyDescent="0.2">
      <c r="A9702" s="5">
        <v>9754</v>
      </c>
      <c r="B9702" s="5" t="s">
        <v>14081</v>
      </c>
      <c r="C9702" s="5" t="s">
        <v>3097</v>
      </c>
      <c r="D9702" s="5" t="s">
        <v>12162</v>
      </c>
      <c r="E9702" s="5" t="s">
        <v>20</v>
      </c>
      <c r="F9702" s="5" t="s">
        <v>26433</v>
      </c>
      <c r="G9702" s="6" t="s">
        <v>17253</v>
      </c>
    </row>
    <row r="9703" spans="1:7" x14ac:dyDescent="0.2">
      <c r="A9703" s="5">
        <v>9755</v>
      </c>
      <c r="B9703" s="5" t="s">
        <v>14082</v>
      </c>
      <c r="C9703" s="5" t="s">
        <v>99</v>
      </c>
      <c r="D9703" s="5" t="s">
        <v>3895</v>
      </c>
      <c r="E9703" s="5" t="s">
        <v>6</v>
      </c>
      <c r="F9703" s="5" t="s">
        <v>24989</v>
      </c>
      <c r="G9703" s="6" t="s">
        <v>17253</v>
      </c>
    </row>
    <row r="9704" spans="1:7" x14ac:dyDescent="0.2">
      <c r="A9704" s="5">
        <v>9756</v>
      </c>
      <c r="B9704" s="5" t="s">
        <v>14083</v>
      </c>
      <c r="C9704" s="5" t="s">
        <v>99</v>
      </c>
      <c r="D9704" s="5" t="s">
        <v>12409</v>
      </c>
      <c r="E9704" s="5" t="s">
        <v>6</v>
      </c>
      <c r="F9704" s="5" t="s">
        <v>24980</v>
      </c>
      <c r="G9704" s="6" t="s">
        <v>17253</v>
      </c>
    </row>
    <row r="9705" spans="1:7" x14ac:dyDescent="0.2">
      <c r="A9705" s="5">
        <v>9757</v>
      </c>
      <c r="B9705" s="5" t="s">
        <v>14084</v>
      </c>
      <c r="C9705" s="5" t="s">
        <v>578</v>
      </c>
      <c r="D9705" s="5" t="s">
        <v>579</v>
      </c>
      <c r="E9705" s="5" t="s">
        <v>6</v>
      </c>
      <c r="F9705" s="5" t="s">
        <v>24981</v>
      </c>
      <c r="G9705" s="6" t="s">
        <v>17254</v>
      </c>
    </row>
    <row r="9706" spans="1:7" x14ac:dyDescent="0.2">
      <c r="A9706" s="5">
        <v>9758</v>
      </c>
      <c r="B9706" s="5" t="s">
        <v>14085</v>
      </c>
      <c r="C9706" s="5" t="s">
        <v>489</v>
      </c>
      <c r="D9706" s="5" t="s">
        <v>490</v>
      </c>
      <c r="E9706" s="5" t="s">
        <v>6</v>
      </c>
      <c r="F9706" s="5" t="s">
        <v>24984</v>
      </c>
      <c r="G9706" s="6" t="s">
        <v>17253</v>
      </c>
    </row>
    <row r="9707" spans="1:7" x14ac:dyDescent="0.2">
      <c r="A9707" s="5">
        <v>9759</v>
      </c>
      <c r="B9707" s="5" t="s">
        <v>14086</v>
      </c>
      <c r="C9707" s="5" t="s">
        <v>31</v>
      </c>
      <c r="D9707" s="5" t="s">
        <v>32</v>
      </c>
      <c r="E9707" s="5" t="s">
        <v>6</v>
      </c>
      <c r="F9707" s="5" t="s">
        <v>24972</v>
      </c>
      <c r="G9707" s="6" t="s">
        <v>17253</v>
      </c>
    </row>
    <row r="9708" spans="1:7" x14ac:dyDescent="0.2">
      <c r="A9708" s="5">
        <v>9760</v>
      </c>
      <c r="B9708" s="5" t="s">
        <v>14087</v>
      </c>
      <c r="C9708" s="5" t="s">
        <v>477</v>
      </c>
      <c r="D9708" s="5" t="s">
        <v>8507</v>
      </c>
      <c r="E9708" s="5" t="s">
        <v>6</v>
      </c>
      <c r="F9708" s="5" t="s">
        <v>25368</v>
      </c>
      <c r="G9708" s="6" t="s">
        <v>17253</v>
      </c>
    </row>
    <row r="9709" spans="1:7" x14ac:dyDescent="0.2">
      <c r="A9709" s="5">
        <v>9761</v>
      </c>
      <c r="B9709" s="5" t="s">
        <v>14088</v>
      </c>
      <c r="C9709" s="5" t="s">
        <v>31</v>
      </c>
      <c r="D9709" s="5" t="s">
        <v>32</v>
      </c>
      <c r="E9709" s="5" t="s">
        <v>6</v>
      </c>
      <c r="F9709" s="5" t="s">
        <v>28290</v>
      </c>
      <c r="G9709" s="6" t="s">
        <v>17253</v>
      </c>
    </row>
    <row r="9710" spans="1:7" x14ac:dyDescent="0.2">
      <c r="A9710" s="5">
        <v>9762</v>
      </c>
      <c r="B9710" s="5" t="s">
        <v>14089</v>
      </c>
      <c r="C9710" s="5" t="s">
        <v>569</v>
      </c>
      <c r="D9710" s="5" t="s">
        <v>570</v>
      </c>
      <c r="E9710" s="5" t="s">
        <v>6</v>
      </c>
      <c r="F9710" s="5" t="s">
        <v>28289</v>
      </c>
      <c r="G9710" s="6" t="s">
        <v>17253</v>
      </c>
    </row>
    <row r="9711" spans="1:7" x14ac:dyDescent="0.2">
      <c r="A9711" s="5">
        <v>9763</v>
      </c>
      <c r="B9711" s="5" t="s">
        <v>14090</v>
      </c>
      <c r="C9711" s="5" t="s">
        <v>477</v>
      </c>
      <c r="D9711" s="5" t="s">
        <v>478</v>
      </c>
      <c r="E9711" s="5" t="s">
        <v>6</v>
      </c>
      <c r="F9711" s="5" t="s">
        <v>25634</v>
      </c>
      <c r="G9711" s="6" t="s">
        <v>17253</v>
      </c>
    </row>
    <row r="9712" spans="1:7" x14ac:dyDescent="0.2">
      <c r="A9712" s="5">
        <v>9764</v>
      </c>
      <c r="B9712" s="5" t="s">
        <v>14091</v>
      </c>
      <c r="C9712" s="5" t="s">
        <v>81</v>
      </c>
      <c r="D9712" s="5" t="s">
        <v>1165</v>
      </c>
      <c r="E9712" s="5" t="s">
        <v>6</v>
      </c>
      <c r="F9712" s="5" t="s">
        <v>24974</v>
      </c>
      <c r="G9712" s="6" t="s">
        <v>17253</v>
      </c>
    </row>
    <row r="9713" spans="1:7" x14ac:dyDescent="0.2">
      <c r="A9713" s="5">
        <v>9765</v>
      </c>
      <c r="B9713" s="5" t="s">
        <v>14092</v>
      </c>
      <c r="C9713" s="5" t="s">
        <v>99</v>
      </c>
      <c r="D9713" s="5" t="s">
        <v>3895</v>
      </c>
      <c r="E9713" s="5" t="s">
        <v>6</v>
      </c>
      <c r="F9713" s="5" t="s">
        <v>24654</v>
      </c>
      <c r="G9713" s="6" t="s">
        <v>17253</v>
      </c>
    </row>
    <row r="9714" spans="1:7" x14ac:dyDescent="0.2">
      <c r="A9714" s="5">
        <v>9766</v>
      </c>
      <c r="B9714" s="5" t="s">
        <v>14093</v>
      </c>
      <c r="C9714" s="5" t="s">
        <v>2106</v>
      </c>
      <c r="D9714" s="5" t="s">
        <v>2109</v>
      </c>
      <c r="E9714" s="5" t="s">
        <v>6</v>
      </c>
      <c r="F9714" s="5" t="s">
        <v>19785</v>
      </c>
      <c r="G9714" s="6" t="s">
        <v>17253</v>
      </c>
    </row>
    <row r="9715" spans="1:7" x14ac:dyDescent="0.2">
      <c r="A9715" s="5">
        <v>9767</v>
      </c>
      <c r="B9715" s="5" t="s">
        <v>14094</v>
      </c>
      <c r="C9715" s="5" t="s">
        <v>556</v>
      </c>
      <c r="D9715" s="5" t="s">
        <v>557</v>
      </c>
      <c r="E9715" s="5" t="s">
        <v>6</v>
      </c>
      <c r="F9715" s="5" t="s">
        <v>24976</v>
      </c>
      <c r="G9715" s="6" t="s">
        <v>17253</v>
      </c>
    </row>
    <row r="9716" spans="1:7" x14ac:dyDescent="0.2">
      <c r="A9716" s="5">
        <v>9768</v>
      </c>
      <c r="B9716" s="5" t="s">
        <v>14095</v>
      </c>
      <c r="C9716" s="5" t="s">
        <v>569</v>
      </c>
      <c r="D9716" s="5" t="s">
        <v>570</v>
      </c>
      <c r="E9716" s="5" t="s">
        <v>6</v>
      </c>
      <c r="F9716" s="5"/>
      <c r="G9716" s="6"/>
    </row>
    <row r="9717" spans="1:7" x14ac:dyDescent="0.2">
      <c r="A9717" s="5">
        <v>9769</v>
      </c>
      <c r="B9717" s="5" t="s">
        <v>14096</v>
      </c>
      <c r="C9717" s="5" t="s">
        <v>48</v>
      </c>
      <c r="D9717" s="5" t="s">
        <v>14097</v>
      </c>
      <c r="E9717" s="5" t="s">
        <v>20</v>
      </c>
      <c r="F9717" s="5" t="s">
        <v>18047</v>
      </c>
      <c r="G9717" s="6" t="s">
        <v>17253</v>
      </c>
    </row>
    <row r="9718" spans="1:7" x14ac:dyDescent="0.2">
      <c r="A9718" s="5">
        <v>9770</v>
      </c>
      <c r="B9718" s="5" t="s">
        <v>14098</v>
      </c>
      <c r="C9718" s="5" t="s">
        <v>48</v>
      </c>
      <c r="D9718" s="5" t="s">
        <v>14097</v>
      </c>
      <c r="E9718" s="5" t="s">
        <v>20</v>
      </c>
      <c r="F9718" s="5"/>
      <c r="G9718" s="6"/>
    </row>
    <row r="9719" spans="1:7" x14ac:dyDescent="0.2">
      <c r="A9719" s="5">
        <v>9771</v>
      </c>
      <c r="B9719" s="5" t="s">
        <v>14099</v>
      </c>
      <c r="C9719" s="5" t="s">
        <v>1861</v>
      </c>
      <c r="D9719" s="5" t="s">
        <v>10961</v>
      </c>
      <c r="E9719" s="5" t="s">
        <v>20</v>
      </c>
      <c r="F9719" s="5" t="s">
        <v>24998</v>
      </c>
      <c r="G9719" s="6" t="s">
        <v>17253</v>
      </c>
    </row>
    <row r="9720" spans="1:7" x14ac:dyDescent="0.2">
      <c r="A9720" s="5">
        <v>9772</v>
      </c>
      <c r="B9720" s="5" t="s">
        <v>14100</v>
      </c>
      <c r="C9720" s="5" t="s">
        <v>1861</v>
      </c>
      <c r="D9720" s="5" t="s">
        <v>14101</v>
      </c>
      <c r="E9720" s="5" t="s">
        <v>20</v>
      </c>
      <c r="F9720" s="5" t="s">
        <v>24798</v>
      </c>
      <c r="G9720" s="6" t="s">
        <v>17253</v>
      </c>
    </row>
    <row r="9721" spans="1:7" x14ac:dyDescent="0.2">
      <c r="A9721" s="5">
        <v>9773</v>
      </c>
      <c r="B9721" s="5" t="s">
        <v>14102</v>
      </c>
      <c r="C9721" s="5" t="s">
        <v>1861</v>
      </c>
      <c r="D9721" s="5" t="s">
        <v>14103</v>
      </c>
      <c r="E9721" s="5" t="s">
        <v>20</v>
      </c>
      <c r="F9721" s="5" t="s">
        <v>24796</v>
      </c>
      <c r="G9721" s="6" t="s">
        <v>17253</v>
      </c>
    </row>
    <row r="9722" spans="1:7" x14ac:dyDescent="0.2">
      <c r="A9722" s="5">
        <v>9774</v>
      </c>
      <c r="B9722" s="5" t="s">
        <v>14104</v>
      </c>
      <c r="C9722" s="5" t="s">
        <v>342</v>
      </c>
      <c r="D9722" s="5" t="s">
        <v>14105</v>
      </c>
      <c r="E9722" s="5" t="s">
        <v>6</v>
      </c>
      <c r="F9722" s="5" t="s">
        <v>24992</v>
      </c>
      <c r="G9722" s="6" t="s">
        <v>17253</v>
      </c>
    </row>
    <row r="9723" spans="1:7" x14ac:dyDescent="0.2">
      <c r="A9723" s="5">
        <v>9775</v>
      </c>
      <c r="B9723" s="5" t="s">
        <v>14106</v>
      </c>
      <c r="C9723" s="5" t="s">
        <v>45</v>
      </c>
      <c r="D9723" s="5" t="s">
        <v>14107</v>
      </c>
      <c r="E9723" s="5" t="s">
        <v>6</v>
      </c>
      <c r="F9723" s="5" t="s">
        <v>24993</v>
      </c>
      <c r="G9723" s="6" t="s">
        <v>17253</v>
      </c>
    </row>
    <row r="9724" spans="1:7" x14ac:dyDescent="0.2">
      <c r="A9724" s="5">
        <v>9776</v>
      </c>
      <c r="B9724" s="5" t="s">
        <v>14108</v>
      </c>
      <c r="C9724" s="5" t="s">
        <v>572</v>
      </c>
      <c r="D9724" s="5" t="s">
        <v>573</v>
      </c>
      <c r="E9724" s="5" t="s">
        <v>6</v>
      </c>
      <c r="F9724" s="5" t="s">
        <v>21838</v>
      </c>
      <c r="G9724" s="6" t="s">
        <v>17253</v>
      </c>
    </row>
    <row r="9725" spans="1:7" x14ac:dyDescent="0.2">
      <c r="A9725" s="5">
        <v>9777</v>
      </c>
      <c r="B9725" s="5" t="s">
        <v>14109</v>
      </c>
      <c r="C9725" s="5" t="s">
        <v>355</v>
      </c>
      <c r="D9725" s="5" t="s">
        <v>356</v>
      </c>
      <c r="E9725" s="5" t="s">
        <v>6</v>
      </c>
      <c r="F9725" s="5" t="s">
        <v>24999</v>
      </c>
      <c r="G9725" s="6" t="s">
        <v>17254</v>
      </c>
    </row>
    <row r="9726" spans="1:7" x14ac:dyDescent="0.2">
      <c r="A9726" s="5">
        <v>9778</v>
      </c>
      <c r="B9726" s="5" t="s">
        <v>14110</v>
      </c>
      <c r="C9726" s="5" t="s">
        <v>1861</v>
      </c>
      <c r="D9726" s="5" t="s">
        <v>14111</v>
      </c>
      <c r="E9726" s="5" t="s">
        <v>6</v>
      </c>
      <c r="F9726" s="5" t="s">
        <v>25005</v>
      </c>
      <c r="G9726" s="6" t="s">
        <v>17253</v>
      </c>
    </row>
    <row r="9727" spans="1:7" x14ac:dyDescent="0.2">
      <c r="A9727" s="5">
        <v>9779</v>
      </c>
      <c r="B9727" s="5" t="s">
        <v>14112</v>
      </c>
      <c r="C9727" s="5" t="s">
        <v>1559</v>
      </c>
      <c r="D9727" s="5" t="s">
        <v>12822</v>
      </c>
      <c r="E9727" s="5" t="s">
        <v>20</v>
      </c>
      <c r="F9727" s="5" t="s">
        <v>24799</v>
      </c>
      <c r="G9727" s="6" t="s">
        <v>17253</v>
      </c>
    </row>
    <row r="9728" spans="1:7" x14ac:dyDescent="0.2">
      <c r="A9728" s="5">
        <v>9780</v>
      </c>
      <c r="B9728" s="5" t="s">
        <v>14113</v>
      </c>
      <c r="C9728" s="5" t="s">
        <v>129</v>
      </c>
      <c r="D9728" s="5" t="s">
        <v>14114</v>
      </c>
      <c r="E9728" s="5" t="s">
        <v>20</v>
      </c>
      <c r="F9728" s="5" t="s">
        <v>25009</v>
      </c>
      <c r="G9728" s="6" t="s">
        <v>17253</v>
      </c>
    </row>
    <row r="9729" spans="1:7" x14ac:dyDescent="0.2">
      <c r="A9729" s="5">
        <v>9781</v>
      </c>
      <c r="B9729" s="5" t="s">
        <v>14115</v>
      </c>
      <c r="C9729" s="5" t="s">
        <v>45</v>
      </c>
      <c r="D9729" s="5" t="s">
        <v>14116</v>
      </c>
      <c r="E9729" s="5" t="s">
        <v>6</v>
      </c>
      <c r="F9729" s="5" t="s">
        <v>25010</v>
      </c>
      <c r="G9729" s="6" t="s">
        <v>17253</v>
      </c>
    </row>
    <row r="9730" spans="1:7" x14ac:dyDescent="0.2">
      <c r="A9730" s="5">
        <v>9782</v>
      </c>
      <c r="B9730" s="5" t="s">
        <v>14117</v>
      </c>
      <c r="C9730" s="5" t="s">
        <v>3157</v>
      </c>
      <c r="D9730" s="5" t="s">
        <v>6226</v>
      </c>
      <c r="E9730" s="5" t="s">
        <v>20</v>
      </c>
      <c r="F9730" s="5" t="s">
        <v>20967</v>
      </c>
      <c r="G9730" s="6" t="s">
        <v>17253</v>
      </c>
    </row>
    <row r="9731" spans="1:7" x14ac:dyDescent="0.2">
      <c r="A9731" s="5">
        <v>9783</v>
      </c>
      <c r="B9731" s="5" t="s">
        <v>14118</v>
      </c>
      <c r="C9731" s="5" t="s">
        <v>3157</v>
      </c>
      <c r="D9731" s="5" t="s">
        <v>14119</v>
      </c>
      <c r="E9731" s="5" t="s">
        <v>20</v>
      </c>
      <c r="F9731" s="5" t="s">
        <v>24708</v>
      </c>
      <c r="G9731" s="6" t="s">
        <v>17253</v>
      </c>
    </row>
    <row r="9732" spans="1:7" x14ac:dyDescent="0.2">
      <c r="A9732" s="5">
        <v>9784</v>
      </c>
      <c r="B9732" s="5" t="s">
        <v>14120</v>
      </c>
      <c r="C9732" s="5" t="s">
        <v>45</v>
      </c>
      <c r="D9732" s="5" t="s">
        <v>14121</v>
      </c>
      <c r="E9732" s="5" t="s">
        <v>6</v>
      </c>
      <c r="F9732" s="5" t="s">
        <v>24479</v>
      </c>
      <c r="G9732" s="6" t="s">
        <v>17253</v>
      </c>
    </row>
    <row r="9733" spans="1:7" x14ac:dyDescent="0.2">
      <c r="A9733" s="5">
        <v>9785</v>
      </c>
      <c r="B9733" s="5" t="s">
        <v>14122</v>
      </c>
      <c r="C9733" s="5" t="s">
        <v>420</v>
      </c>
      <c r="D9733" s="5" t="s">
        <v>10356</v>
      </c>
      <c r="E9733" s="5" t="s">
        <v>20</v>
      </c>
      <c r="F9733" s="5" t="s">
        <v>28189</v>
      </c>
      <c r="G9733" s="6" t="s">
        <v>17253</v>
      </c>
    </row>
    <row r="9734" spans="1:7" x14ac:dyDescent="0.2">
      <c r="A9734" s="5">
        <v>9786</v>
      </c>
      <c r="B9734" s="5" t="s">
        <v>14123</v>
      </c>
      <c r="C9734" s="5" t="s">
        <v>2939</v>
      </c>
      <c r="D9734" s="5" t="s">
        <v>14124</v>
      </c>
      <c r="E9734" s="5" t="s">
        <v>20</v>
      </c>
      <c r="F9734" s="5" t="s">
        <v>20940</v>
      </c>
      <c r="G9734" s="6" t="s">
        <v>17253</v>
      </c>
    </row>
    <row r="9735" spans="1:7" x14ac:dyDescent="0.2">
      <c r="A9735" s="5">
        <v>9787</v>
      </c>
      <c r="B9735" s="5" t="s">
        <v>14125</v>
      </c>
      <c r="C9735" s="5" t="s">
        <v>2939</v>
      </c>
      <c r="D9735" s="5" t="s">
        <v>14126</v>
      </c>
      <c r="E9735" s="5" t="s">
        <v>20</v>
      </c>
      <c r="F9735" s="5" t="s">
        <v>27811</v>
      </c>
      <c r="G9735" s="6" t="s">
        <v>17253</v>
      </c>
    </row>
    <row r="9736" spans="1:7" x14ac:dyDescent="0.2">
      <c r="A9736" s="5">
        <v>9788</v>
      </c>
      <c r="B9736" s="5" t="s">
        <v>14127</v>
      </c>
      <c r="C9736" s="5" t="s">
        <v>2939</v>
      </c>
      <c r="D9736" s="5" t="s">
        <v>14128</v>
      </c>
      <c r="E9736" s="5" t="s">
        <v>20</v>
      </c>
      <c r="F9736" s="5" t="s">
        <v>20606</v>
      </c>
      <c r="G9736" s="6" t="s">
        <v>17253</v>
      </c>
    </row>
    <row r="9737" spans="1:7" x14ac:dyDescent="0.2">
      <c r="A9737" s="5">
        <v>9789</v>
      </c>
      <c r="B9737" s="5" t="s">
        <v>14129</v>
      </c>
      <c r="C9737" s="5" t="s">
        <v>2939</v>
      </c>
      <c r="D9737" s="5" t="s">
        <v>9031</v>
      </c>
      <c r="E9737" s="5" t="s">
        <v>20</v>
      </c>
      <c r="F9737" s="5" t="s">
        <v>20796</v>
      </c>
      <c r="G9737" s="6" t="s">
        <v>17253</v>
      </c>
    </row>
    <row r="9738" spans="1:7" x14ac:dyDescent="0.2">
      <c r="A9738" s="5">
        <v>9790</v>
      </c>
      <c r="B9738" s="5" t="s">
        <v>14130</v>
      </c>
      <c r="C9738" s="5" t="s">
        <v>45</v>
      </c>
      <c r="D9738" s="5" t="s">
        <v>14131</v>
      </c>
      <c r="E9738" s="5" t="s">
        <v>6</v>
      </c>
      <c r="F9738" s="5" t="s">
        <v>24804</v>
      </c>
      <c r="G9738" s="6" t="s">
        <v>17253</v>
      </c>
    </row>
    <row r="9739" spans="1:7" x14ac:dyDescent="0.2">
      <c r="A9739" s="5">
        <v>9791</v>
      </c>
      <c r="B9739" s="5" t="s">
        <v>14132</v>
      </c>
      <c r="C9739" s="5" t="s">
        <v>420</v>
      </c>
      <c r="D9739" s="5" t="s">
        <v>14133</v>
      </c>
      <c r="E9739" s="5" t="s">
        <v>6</v>
      </c>
      <c r="F9739" s="5" t="s">
        <v>28531</v>
      </c>
      <c r="G9739" s="6" t="s">
        <v>17253</v>
      </c>
    </row>
    <row r="9740" spans="1:7" x14ac:dyDescent="0.2">
      <c r="A9740" s="5">
        <v>9792</v>
      </c>
      <c r="B9740" s="5" t="s">
        <v>14134</v>
      </c>
      <c r="C9740" s="5" t="s">
        <v>714</v>
      </c>
      <c r="D9740" s="5" t="s">
        <v>14135</v>
      </c>
      <c r="E9740" s="5" t="s">
        <v>20</v>
      </c>
      <c r="F9740" s="5" t="s">
        <v>28256</v>
      </c>
      <c r="G9740" s="6" t="s">
        <v>17253</v>
      </c>
    </row>
    <row r="9741" spans="1:7" x14ac:dyDescent="0.2">
      <c r="A9741" s="5">
        <v>9793</v>
      </c>
      <c r="B9741" s="5" t="s">
        <v>14136</v>
      </c>
      <c r="C9741" s="5" t="s">
        <v>714</v>
      </c>
      <c r="D9741" s="5" t="s">
        <v>9799</v>
      </c>
      <c r="E9741" s="5" t="s">
        <v>6</v>
      </c>
      <c r="F9741" s="5" t="s">
        <v>24665</v>
      </c>
      <c r="G9741" s="6" t="s">
        <v>17253</v>
      </c>
    </row>
    <row r="9742" spans="1:7" x14ac:dyDescent="0.2">
      <c r="A9742" s="5">
        <v>9794</v>
      </c>
      <c r="B9742" s="5" t="s">
        <v>14137</v>
      </c>
      <c r="C9742" s="5" t="s">
        <v>42</v>
      </c>
      <c r="D9742" s="5" t="s">
        <v>2997</v>
      </c>
      <c r="E9742" s="5" t="s">
        <v>6</v>
      </c>
      <c r="F9742" s="5" t="s">
        <v>24666</v>
      </c>
      <c r="G9742" s="6" t="s">
        <v>17253</v>
      </c>
    </row>
    <row r="9743" spans="1:7" x14ac:dyDescent="0.2">
      <c r="A9743" s="5">
        <v>9795</v>
      </c>
      <c r="B9743" s="5" t="s">
        <v>14138</v>
      </c>
      <c r="C9743" s="5" t="s">
        <v>45</v>
      </c>
      <c r="D9743" s="5" t="s">
        <v>9795</v>
      </c>
      <c r="E9743" s="5" t="s">
        <v>6</v>
      </c>
      <c r="F9743" s="5" t="s">
        <v>25020</v>
      </c>
      <c r="G9743" s="6" t="s">
        <v>17253</v>
      </c>
    </row>
    <row r="9744" spans="1:7" x14ac:dyDescent="0.2">
      <c r="A9744" s="5">
        <v>9796</v>
      </c>
      <c r="B9744" s="5" t="s">
        <v>14139</v>
      </c>
      <c r="C9744" s="5" t="s">
        <v>39</v>
      </c>
      <c r="D9744" s="5" t="s">
        <v>14140</v>
      </c>
      <c r="E9744" s="5" t="s">
        <v>6</v>
      </c>
      <c r="F9744" s="5" t="s">
        <v>24651</v>
      </c>
      <c r="G9744" s="6" t="s">
        <v>17253</v>
      </c>
    </row>
    <row r="9745" spans="1:7" x14ac:dyDescent="0.2">
      <c r="A9745" s="5">
        <v>9797</v>
      </c>
      <c r="B9745" s="5" t="s">
        <v>14141</v>
      </c>
      <c r="C9745" s="5" t="s">
        <v>835</v>
      </c>
      <c r="D9745" s="5" t="s">
        <v>860</v>
      </c>
      <c r="E9745" s="5" t="s">
        <v>6</v>
      </c>
      <c r="F9745" s="5" t="s">
        <v>24793</v>
      </c>
      <c r="G9745" s="6" t="s">
        <v>17253</v>
      </c>
    </row>
    <row r="9746" spans="1:7" x14ac:dyDescent="0.2">
      <c r="A9746" s="5">
        <v>9798</v>
      </c>
      <c r="B9746" s="5" t="s">
        <v>14142</v>
      </c>
      <c r="C9746" s="5" t="s">
        <v>835</v>
      </c>
      <c r="D9746" s="5" t="s">
        <v>860</v>
      </c>
      <c r="E9746" s="5" t="s">
        <v>20</v>
      </c>
      <c r="F9746" s="5" t="s">
        <v>25008</v>
      </c>
      <c r="G9746" s="6" t="s">
        <v>17253</v>
      </c>
    </row>
    <row r="9747" spans="1:7" x14ac:dyDescent="0.2">
      <c r="A9747" s="5">
        <v>9799</v>
      </c>
      <c r="B9747" s="5" t="s">
        <v>14143</v>
      </c>
      <c r="C9747" s="5" t="s">
        <v>1517</v>
      </c>
      <c r="D9747" s="5" t="s">
        <v>14144</v>
      </c>
      <c r="E9747" s="5" t="s">
        <v>20</v>
      </c>
      <c r="F9747" s="5" t="s">
        <v>26195</v>
      </c>
      <c r="G9747" s="6" t="s">
        <v>17253</v>
      </c>
    </row>
    <row r="9748" spans="1:7" x14ac:dyDescent="0.2">
      <c r="A9748" s="5">
        <v>9800</v>
      </c>
      <c r="B9748" s="5" t="s">
        <v>14145</v>
      </c>
      <c r="C9748" s="5" t="s">
        <v>39</v>
      </c>
      <c r="D9748" s="5" t="s">
        <v>231</v>
      </c>
      <c r="E9748" s="5" t="s">
        <v>20</v>
      </c>
      <c r="F9748" s="5" t="s">
        <v>22419</v>
      </c>
      <c r="G9748" s="6" t="s">
        <v>17253</v>
      </c>
    </row>
    <row r="9749" spans="1:7" x14ac:dyDescent="0.2">
      <c r="A9749" s="5">
        <v>9801</v>
      </c>
      <c r="B9749" s="5" t="s">
        <v>14146</v>
      </c>
      <c r="C9749" s="5" t="s">
        <v>1106</v>
      </c>
      <c r="D9749" s="5" t="s">
        <v>4743</v>
      </c>
      <c r="E9749" s="5" t="s">
        <v>6</v>
      </c>
      <c r="F9749" s="5" t="s">
        <v>25294</v>
      </c>
      <c r="G9749" s="6" t="s">
        <v>17254</v>
      </c>
    </row>
    <row r="9750" spans="1:7" x14ac:dyDescent="0.2">
      <c r="A9750" s="5">
        <v>9802</v>
      </c>
      <c r="B9750" s="5" t="s">
        <v>14147</v>
      </c>
      <c r="C9750" s="5" t="s">
        <v>709</v>
      </c>
      <c r="D9750" s="5" t="s">
        <v>753</v>
      </c>
      <c r="E9750" s="5" t="s">
        <v>20</v>
      </c>
      <c r="F9750" s="5" t="s">
        <v>25159</v>
      </c>
      <c r="G9750" s="6" t="s">
        <v>17253</v>
      </c>
    </row>
    <row r="9751" spans="1:7" x14ac:dyDescent="0.2">
      <c r="A9751" s="5">
        <v>9803</v>
      </c>
      <c r="B9751" s="5" t="s">
        <v>14148</v>
      </c>
      <c r="C9751" s="5" t="s">
        <v>174</v>
      </c>
      <c r="D9751" s="5" t="s">
        <v>175</v>
      </c>
      <c r="E9751" s="5" t="s">
        <v>6</v>
      </c>
      <c r="F9751" s="5" t="s">
        <v>25025</v>
      </c>
      <c r="G9751" s="6" t="s">
        <v>17253</v>
      </c>
    </row>
    <row r="9752" spans="1:7" x14ac:dyDescent="0.2">
      <c r="A9752" s="5">
        <v>9804</v>
      </c>
      <c r="B9752" s="5" t="s">
        <v>14149</v>
      </c>
      <c r="C9752" s="5" t="s">
        <v>45</v>
      </c>
      <c r="D9752" s="5" t="s">
        <v>14150</v>
      </c>
      <c r="E9752" s="5" t="s">
        <v>6</v>
      </c>
      <c r="F9752" s="5" t="s">
        <v>25026</v>
      </c>
      <c r="G9752" s="6" t="s">
        <v>17253</v>
      </c>
    </row>
    <row r="9753" spans="1:7" x14ac:dyDescent="0.2">
      <c r="A9753" s="5">
        <v>9805</v>
      </c>
      <c r="B9753" s="5" t="s">
        <v>14151</v>
      </c>
      <c r="C9753" s="5" t="s">
        <v>45</v>
      </c>
      <c r="D9753" s="5" t="s">
        <v>6455</v>
      </c>
      <c r="E9753" s="5" t="s">
        <v>20</v>
      </c>
      <c r="F9753" s="5" t="s">
        <v>25027</v>
      </c>
      <c r="G9753" s="6" t="s">
        <v>17253</v>
      </c>
    </row>
    <row r="9754" spans="1:7" x14ac:dyDescent="0.2">
      <c r="A9754" s="5">
        <v>9806</v>
      </c>
      <c r="B9754" s="5" t="s">
        <v>14152</v>
      </c>
      <c r="C9754" s="5" t="s">
        <v>420</v>
      </c>
      <c r="D9754" s="5" t="s">
        <v>2178</v>
      </c>
      <c r="E9754" s="5" t="s">
        <v>6</v>
      </c>
      <c r="F9754" s="5" t="s">
        <v>27863</v>
      </c>
      <c r="G9754" s="6" t="s">
        <v>17253</v>
      </c>
    </row>
    <row r="9755" spans="1:7" x14ac:dyDescent="0.2">
      <c r="A9755" s="5">
        <v>9807</v>
      </c>
      <c r="B9755" s="5" t="s">
        <v>14153</v>
      </c>
      <c r="C9755" s="5" t="s">
        <v>781</v>
      </c>
      <c r="D9755" s="5" t="s">
        <v>14154</v>
      </c>
      <c r="E9755" s="5" t="s">
        <v>20</v>
      </c>
      <c r="F9755" s="5" t="s">
        <v>25247</v>
      </c>
      <c r="G9755" s="6" t="s">
        <v>17253</v>
      </c>
    </row>
    <row r="9756" spans="1:7" x14ac:dyDescent="0.2">
      <c r="A9756" s="5">
        <v>9808</v>
      </c>
      <c r="B9756" s="5" t="s">
        <v>14155</v>
      </c>
      <c r="C9756" s="5" t="s">
        <v>45</v>
      </c>
      <c r="D9756" s="5" t="s">
        <v>2275</v>
      </c>
      <c r="E9756" s="5" t="s">
        <v>6</v>
      </c>
      <c r="F9756" s="5" t="s">
        <v>25028</v>
      </c>
      <c r="G9756" s="6" t="s">
        <v>17253</v>
      </c>
    </row>
    <row r="9757" spans="1:7" x14ac:dyDescent="0.2">
      <c r="A9757" s="5">
        <v>9809</v>
      </c>
      <c r="B9757" s="5" t="s">
        <v>14156</v>
      </c>
      <c r="C9757" s="5" t="s">
        <v>23</v>
      </c>
      <c r="D9757" s="5" t="s">
        <v>14157</v>
      </c>
      <c r="E9757" s="5" t="s">
        <v>20</v>
      </c>
      <c r="F9757" s="5" t="s">
        <v>28451</v>
      </c>
      <c r="G9757" s="6" t="s">
        <v>17253</v>
      </c>
    </row>
    <row r="9758" spans="1:7" x14ac:dyDescent="0.2">
      <c r="A9758" s="5">
        <v>9810</v>
      </c>
      <c r="B9758" s="5" t="s">
        <v>14158</v>
      </c>
      <c r="C9758" s="5" t="s">
        <v>132</v>
      </c>
      <c r="D9758" s="5" t="s">
        <v>14159</v>
      </c>
      <c r="E9758" s="5" t="s">
        <v>20</v>
      </c>
      <c r="F9758" s="5" t="s">
        <v>25055</v>
      </c>
      <c r="G9758" s="6" t="s">
        <v>17253</v>
      </c>
    </row>
    <row r="9759" spans="1:7" x14ac:dyDescent="0.2">
      <c r="A9759" s="5">
        <v>9811</v>
      </c>
      <c r="B9759" s="5" t="s">
        <v>14160</v>
      </c>
      <c r="C9759" s="5" t="s">
        <v>838</v>
      </c>
      <c r="D9759" s="5" t="s">
        <v>14161</v>
      </c>
      <c r="E9759" s="5" t="s">
        <v>20</v>
      </c>
      <c r="F9759" s="5" t="s">
        <v>18048</v>
      </c>
      <c r="G9759" s="6" t="s">
        <v>17253</v>
      </c>
    </row>
    <row r="9760" spans="1:7" x14ac:dyDescent="0.2">
      <c r="A9760" s="5">
        <v>9812</v>
      </c>
      <c r="B9760" s="5" t="s">
        <v>14162</v>
      </c>
      <c r="C9760" s="5" t="s">
        <v>838</v>
      </c>
      <c r="D9760" s="5" t="s">
        <v>14163</v>
      </c>
      <c r="E9760" s="5" t="s">
        <v>20</v>
      </c>
      <c r="F9760" s="5" t="s">
        <v>18049</v>
      </c>
      <c r="G9760" s="6" t="s">
        <v>17253</v>
      </c>
    </row>
    <row r="9761" spans="1:7" x14ac:dyDescent="0.2">
      <c r="A9761" s="5">
        <v>9813</v>
      </c>
      <c r="B9761" s="5" t="s">
        <v>14164</v>
      </c>
      <c r="C9761" s="5" t="s">
        <v>1106</v>
      </c>
      <c r="D9761" s="5" t="s">
        <v>4431</v>
      </c>
      <c r="E9761" s="5" t="s">
        <v>20</v>
      </c>
      <c r="F9761" s="5" t="s">
        <v>18050</v>
      </c>
      <c r="G9761" s="6" t="s">
        <v>17253</v>
      </c>
    </row>
    <row r="9762" spans="1:7" x14ac:dyDescent="0.2">
      <c r="A9762" s="5">
        <v>9814</v>
      </c>
      <c r="B9762" s="5" t="s">
        <v>14165</v>
      </c>
      <c r="C9762" s="5" t="s">
        <v>1106</v>
      </c>
      <c r="D9762" s="5" t="s">
        <v>4431</v>
      </c>
      <c r="E9762" s="5" t="s">
        <v>6</v>
      </c>
      <c r="F9762" s="5" t="s">
        <v>28325</v>
      </c>
      <c r="G9762" s="6" t="s">
        <v>17253</v>
      </c>
    </row>
    <row r="9763" spans="1:7" x14ac:dyDescent="0.2">
      <c r="A9763" s="5">
        <v>9815</v>
      </c>
      <c r="B9763" s="5" t="s">
        <v>14166</v>
      </c>
      <c r="C9763" s="5" t="s">
        <v>1106</v>
      </c>
      <c r="D9763" s="5" t="s">
        <v>4606</v>
      </c>
      <c r="E9763" s="5" t="s">
        <v>6</v>
      </c>
      <c r="F9763" s="5" t="s">
        <v>28313</v>
      </c>
      <c r="G9763" s="6" t="s">
        <v>17253</v>
      </c>
    </row>
    <row r="9764" spans="1:7" x14ac:dyDescent="0.2">
      <c r="A9764" s="5">
        <v>9816</v>
      </c>
      <c r="B9764" s="5" t="s">
        <v>14167</v>
      </c>
      <c r="C9764" s="5" t="s">
        <v>1106</v>
      </c>
      <c r="D9764" s="5" t="s">
        <v>4606</v>
      </c>
      <c r="E9764" s="5" t="s">
        <v>6</v>
      </c>
      <c r="F9764" s="5" t="s">
        <v>28308</v>
      </c>
      <c r="G9764" s="6" t="s">
        <v>17253</v>
      </c>
    </row>
    <row r="9765" spans="1:7" x14ac:dyDescent="0.2">
      <c r="A9765" s="5">
        <v>9817</v>
      </c>
      <c r="B9765" s="5" t="s">
        <v>14168</v>
      </c>
      <c r="C9765" s="5" t="s">
        <v>1106</v>
      </c>
      <c r="D9765" s="5" t="s">
        <v>4606</v>
      </c>
      <c r="E9765" s="5" t="s">
        <v>20</v>
      </c>
      <c r="F9765" s="5" t="s">
        <v>28310</v>
      </c>
      <c r="G9765" s="6" t="s">
        <v>17253</v>
      </c>
    </row>
    <row r="9766" spans="1:7" x14ac:dyDescent="0.2">
      <c r="A9766" s="5">
        <v>9818</v>
      </c>
      <c r="B9766" s="5" t="s">
        <v>14169</v>
      </c>
      <c r="C9766" s="5" t="s">
        <v>1106</v>
      </c>
      <c r="D9766" s="5" t="s">
        <v>4581</v>
      </c>
      <c r="E9766" s="5" t="s">
        <v>6</v>
      </c>
      <c r="F9766" s="5" t="s">
        <v>28324</v>
      </c>
      <c r="G9766" s="6" t="s">
        <v>17253</v>
      </c>
    </row>
    <row r="9767" spans="1:7" x14ac:dyDescent="0.2">
      <c r="A9767" s="5">
        <v>9819</v>
      </c>
      <c r="B9767" s="5" t="s">
        <v>14170</v>
      </c>
      <c r="C9767" s="5" t="s">
        <v>1106</v>
      </c>
      <c r="D9767" s="5" t="s">
        <v>14171</v>
      </c>
      <c r="E9767" s="5" t="s">
        <v>6</v>
      </c>
      <c r="F9767" s="5" t="s">
        <v>25146</v>
      </c>
      <c r="G9767" s="6" t="s">
        <v>17254</v>
      </c>
    </row>
    <row r="9768" spans="1:7" x14ac:dyDescent="0.2">
      <c r="A9768" s="5">
        <v>9820</v>
      </c>
      <c r="B9768" s="5" t="s">
        <v>14172</v>
      </c>
      <c r="C9768" s="5" t="s">
        <v>1106</v>
      </c>
      <c r="D9768" s="5" t="s">
        <v>4431</v>
      </c>
      <c r="E9768" s="5" t="s">
        <v>6</v>
      </c>
      <c r="F9768" s="5" t="s">
        <v>25235</v>
      </c>
      <c r="G9768" s="6" t="s">
        <v>17254</v>
      </c>
    </row>
    <row r="9769" spans="1:7" x14ac:dyDescent="0.2">
      <c r="A9769" s="5">
        <v>9821</v>
      </c>
      <c r="B9769" s="5" t="s">
        <v>14173</v>
      </c>
      <c r="C9769" s="5" t="s">
        <v>879</v>
      </c>
      <c r="D9769" s="5" t="s">
        <v>14174</v>
      </c>
      <c r="E9769" s="5" t="s">
        <v>20</v>
      </c>
      <c r="F9769" s="5" t="s">
        <v>25031</v>
      </c>
      <c r="G9769" s="6" t="s">
        <v>17253</v>
      </c>
    </row>
    <row r="9770" spans="1:7" x14ac:dyDescent="0.2">
      <c r="A9770" s="5">
        <v>9822</v>
      </c>
      <c r="B9770" s="5" t="s">
        <v>14175</v>
      </c>
      <c r="C9770" s="5" t="s">
        <v>174</v>
      </c>
      <c r="D9770" s="5" t="s">
        <v>12739</v>
      </c>
      <c r="E9770" s="5" t="s">
        <v>6</v>
      </c>
      <c r="F9770" s="5" t="s">
        <v>25032</v>
      </c>
      <c r="G9770" s="6" t="s">
        <v>17253</v>
      </c>
    </row>
    <row r="9771" spans="1:7" x14ac:dyDescent="0.2">
      <c r="A9771" s="5">
        <v>9823</v>
      </c>
      <c r="B9771" s="5" t="s">
        <v>14176</v>
      </c>
      <c r="C9771" s="5" t="s">
        <v>1106</v>
      </c>
      <c r="D9771" s="5" t="s">
        <v>10435</v>
      </c>
      <c r="E9771" s="5" t="s">
        <v>6</v>
      </c>
      <c r="F9771" s="5" t="s">
        <v>28294</v>
      </c>
      <c r="G9771" s="6" t="s">
        <v>17253</v>
      </c>
    </row>
    <row r="9772" spans="1:7" x14ac:dyDescent="0.2">
      <c r="A9772" s="5">
        <v>9824</v>
      </c>
      <c r="B9772" s="5" t="s">
        <v>14177</v>
      </c>
      <c r="C9772" s="5" t="s">
        <v>323</v>
      </c>
      <c r="D9772" s="5" t="s">
        <v>324</v>
      </c>
      <c r="E9772" s="5" t="s">
        <v>20</v>
      </c>
      <c r="F9772" s="5" t="s">
        <v>25185</v>
      </c>
      <c r="G9772" s="6" t="s">
        <v>17253</v>
      </c>
    </row>
    <row r="9773" spans="1:7" x14ac:dyDescent="0.2">
      <c r="A9773" s="5">
        <v>9825</v>
      </c>
      <c r="B9773" s="5" t="s">
        <v>14178</v>
      </c>
      <c r="C9773" s="5" t="s">
        <v>323</v>
      </c>
      <c r="D9773" s="5" t="s">
        <v>324</v>
      </c>
      <c r="E9773" s="5" t="s">
        <v>20</v>
      </c>
      <c r="F9773" s="5" t="s">
        <v>25033</v>
      </c>
      <c r="G9773" s="6" t="s">
        <v>17253</v>
      </c>
    </row>
    <row r="9774" spans="1:7" x14ac:dyDescent="0.2">
      <c r="A9774" s="5">
        <v>9826</v>
      </c>
      <c r="B9774" s="5" t="s">
        <v>14179</v>
      </c>
      <c r="C9774" s="5" t="s">
        <v>323</v>
      </c>
      <c r="D9774" s="5" t="s">
        <v>324</v>
      </c>
      <c r="E9774" s="5" t="s">
        <v>20</v>
      </c>
      <c r="F9774" s="5"/>
      <c r="G9774" s="6"/>
    </row>
    <row r="9775" spans="1:7" x14ac:dyDescent="0.2">
      <c r="A9775" s="5">
        <v>9827</v>
      </c>
      <c r="B9775" s="5" t="s">
        <v>14180</v>
      </c>
      <c r="C9775" s="5" t="s">
        <v>323</v>
      </c>
      <c r="D9775" s="5" t="s">
        <v>324</v>
      </c>
      <c r="E9775" s="5" t="s">
        <v>20</v>
      </c>
      <c r="F9775" s="5" t="s">
        <v>27780</v>
      </c>
      <c r="G9775" s="6" t="s">
        <v>17253</v>
      </c>
    </row>
    <row r="9776" spans="1:7" x14ac:dyDescent="0.2">
      <c r="A9776" s="5">
        <v>9828</v>
      </c>
      <c r="B9776" s="5" t="s">
        <v>14181</v>
      </c>
      <c r="C9776" s="5" t="s">
        <v>323</v>
      </c>
      <c r="D9776" s="5" t="s">
        <v>324</v>
      </c>
      <c r="E9776" s="5" t="s">
        <v>20</v>
      </c>
      <c r="F9776" s="5" t="s">
        <v>25113</v>
      </c>
      <c r="G9776" s="6" t="s">
        <v>17253</v>
      </c>
    </row>
    <row r="9777" spans="1:7" x14ac:dyDescent="0.2">
      <c r="A9777" s="5">
        <v>9829</v>
      </c>
      <c r="B9777" s="5" t="s">
        <v>14182</v>
      </c>
      <c r="C9777" s="5" t="s">
        <v>323</v>
      </c>
      <c r="D9777" s="5" t="s">
        <v>324</v>
      </c>
      <c r="E9777" s="5" t="s">
        <v>20</v>
      </c>
      <c r="F9777" s="5" t="s">
        <v>25115</v>
      </c>
      <c r="G9777" s="6" t="s">
        <v>17253</v>
      </c>
    </row>
    <row r="9778" spans="1:7" x14ac:dyDescent="0.2">
      <c r="A9778" s="5">
        <v>9830</v>
      </c>
      <c r="B9778" s="5" t="s">
        <v>14183</v>
      </c>
      <c r="C9778" s="5" t="s">
        <v>323</v>
      </c>
      <c r="D9778" s="5" t="s">
        <v>324</v>
      </c>
      <c r="E9778" s="5" t="s">
        <v>20</v>
      </c>
      <c r="F9778" s="5" t="s">
        <v>25112</v>
      </c>
      <c r="G9778" s="6" t="s">
        <v>17253</v>
      </c>
    </row>
    <row r="9779" spans="1:7" x14ac:dyDescent="0.2">
      <c r="A9779" s="5">
        <v>9831</v>
      </c>
      <c r="B9779" s="5" t="s">
        <v>14184</v>
      </c>
      <c r="C9779" s="5" t="s">
        <v>323</v>
      </c>
      <c r="D9779" s="5" t="s">
        <v>324</v>
      </c>
      <c r="E9779" s="5" t="s">
        <v>20</v>
      </c>
      <c r="F9779" s="5" t="s">
        <v>18051</v>
      </c>
      <c r="G9779" s="6" t="s">
        <v>17253</v>
      </c>
    </row>
    <row r="9780" spans="1:7" x14ac:dyDescent="0.2">
      <c r="A9780" s="5">
        <v>9832</v>
      </c>
      <c r="B9780" s="5" t="s">
        <v>14185</v>
      </c>
      <c r="C9780" s="5" t="s">
        <v>323</v>
      </c>
      <c r="D9780" s="5" t="s">
        <v>9333</v>
      </c>
      <c r="E9780" s="5" t="s">
        <v>20</v>
      </c>
      <c r="F9780" s="5" t="s">
        <v>18052</v>
      </c>
      <c r="G9780" s="6" t="s">
        <v>17253</v>
      </c>
    </row>
    <row r="9781" spans="1:7" x14ac:dyDescent="0.2">
      <c r="A9781" s="5">
        <v>9833</v>
      </c>
      <c r="B9781" s="5" t="s">
        <v>14186</v>
      </c>
      <c r="C9781" s="5" t="s">
        <v>174</v>
      </c>
      <c r="D9781" s="5" t="s">
        <v>12036</v>
      </c>
      <c r="E9781" s="5" t="s">
        <v>20</v>
      </c>
      <c r="F9781" s="5" t="s">
        <v>25261</v>
      </c>
      <c r="G9781" s="6" t="s">
        <v>17253</v>
      </c>
    </row>
    <row r="9782" spans="1:7" x14ac:dyDescent="0.2">
      <c r="A9782" s="5">
        <v>9834</v>
      </c>
      <c r="B9782" s="5" t="s">
        <v>14187</v>
      </c>
      <c r="C9782" s="5" t="s">
        <v>1106</v>
      </c>
      <c r="D9782" s="5" t="s">
        <v>4606</v>
      </c>
      <c r="E9782" s="5" t="s">
        <v>6</v>
      </c>
      <c r="F9782" s="5" t="s">
        <v>28295</v>
      </c>
      <c r="G9782" s="6" t="s">
        <v>17253</v>
      </c>
    </row>
    <row r="9783" spans="1:7" x14ac:dyDescent="0.2">
      <c r="A9783" s="5">
        <v>9835</v>
      </c>
      <c r="B9783" s="5" t="s">
        <v>14188</v>
      </c>
      <c r="C9783" s="5" t="s">
        <v>185</v>
      </c>
      <c r="D9783" s="5" t="s">
        <v>14189</v>
      </c>
      <c r="E9783" s="5" t="s">
        <v>20</v>
      </c>
      <c r="F9783" s="5" t="s">
        <v>25246</v>
      </c>
      <c r="G9783" s="6" t="s">
        <v>17253</v>
      </c>
    </row>
    <row r="9784" spans="1:7" x14ac:dyDescent="0.2">
      <c r="A9784" s="5">
        <v>9836</v>
      </c>
      <c r="B9784" s="5" t="s">
        <v>14190</v>
      </c>
      <c r="C9784" s="5" t="s">
        <v>687</v>
      </c>
      <c r="D9784" s="5" t="s">
        <v>688</v>
      </c>
      <c r="E9784" s="5" t="s">
        <v>6</v>
      </c>
      <c r="F9784" s="5" t="s">
        <v>25030</v>
      </c>
      <c r="G9784" s="6" t="s">
        <v>17253</v>
      </c>
    </row>
    <row r="9785" spans="1:7" x14ac:dyDescent="0.2">
      <c r="A9785" s="5">
        <v>9837</v>
      </c>
      <c r="B9785" s="5" t="s">
        <v>14191</v>
      </c>
      <c r="C9785" s="5" t="s">
        <v>221</v>
      </c>
      <c r="D9785" s="5" t="s">
        <v>14192</v>
      </c>
      <c r="E9785" s="5" t="s">
        <v>20</v>
      </c>
      <c r="F9785" s="5" t="s">
        <v>25036</v>
      </c>
      <c r="G9785" s="6" t="s">
        <v>17253</v>
      </c>
    </row>
    <row r="9786" spans="1:7" x14ac:dyDescent="0.2">
      <c r="A9786" s="5">
        <v>9838</v>
      </c>
      <c r="B9786" s="5" t="s">
        <v>14193</v>
      </c>
      <c r="C9786" s="5" t="s">
        <v>45</v>
      </c>
      <c r="D9786" s="5" t="s">
        <v>14194</v>
      </c>
      <c r="E9786" s="5" t="s">
        <v>6</v>
      </c>
      <c r="F9786" s="5" t="s">
        <v>25035</v>
      </c>
      <c r="G9786" s="6" t="s">
        <v>17253</v>
      </c>
    </row>
    <row r="9787" spans="1:7" x14ac:dyDescent="0.2">
      <c r="A9787" s="5">
        <v>9839</v>
      </c>
      <c r="B9787" s="5" t="s">
        <v>14195</v>
      </c>
      <c r="C9787" s="5" t="s">
        <v>45</v>
      </c>
      <c r="D9787" s="5" t="s">
        <v>14196</v>
      </c>
      <c r="E9787" s="5" t="s">
        <v>20</v>
      </c>
      <c r="F9787" s="5" t="s">
        <v>25069</v>
      </c>
      <c r="G9787" s="6" t="s">
        <v>17253</v>
      </c>
    </row>
    <row r="9788" spans="1:7" x14ac:dyDescent="0.2">
      <c r="A9788" s="5">
        <v>9840</v>
      </c>
      <c r="B9788" s="5" t="s">
        <v>14197</v>
      </c>
      <c r="C9788" s="5" t="s">
        <v>6313</v>
      </c>
      <c r="D9788" s="5" t="s">
        <v>6314</v>
      </c>
      <c r="E9788" s="5" t="s">
        <v>20</v>
      </c>
      <c r="F9788" s="5" t="s">
        <v>18053</v>
      </c>
      <c r="G9788" s="6" t="s">
        <v>17253</v>
      </c>
    </row>
    <row r="9789" spans="1:7" x14ac:dyDescent="0.2">
      <c r="A9789" s="5">
        <v>9841</v>
      </c>
      <c r="B9789" s="5" t="s">
        <v>14198</v>
      </c>
      <c r="C9789" s="5" t="s">
        <v>6313</v>
      </c>
      <c r="D9789" s="5" t="s">
        <v>6314</v>
      </c>
      <c r="E9789" s="5" t="s">
        <v>20</v>
      </c>
      <c r="F9789" s="5" t="s">
        <v>25251</v>
      </c>
      <c r="G9789" s="6" t="s">
        <v>17253</v>
      </c>
    </row>
    <row r="9790" spans="1:7" x14ac:dyDescent="0.2">
      <c r="A9790" s="5">
        <v>9842</v>
      </c>
      <c r="B9790" s="5" t="s">
        <v>14199</v>
      </c>
      <c r="C9790" s="5" t="s">
        <v>185</v>
      </c>
      <c r="D9790" s="5" t="s">
        <v>14200</v>
      </c>
      <c r="E9790" s="5" t="s">
        <v>20</v>
      </c>
      <c r="F9790" s="5" t="s">
        <v>25058</v>
      </c>
      <c r="G9790" s="6" t="s">
        <v>17253</v>
      </c>
    </row>
    <row r="9791" spans="1:7" x14ac:dyDescent="0.2">
      <c r="A9791" s="5">
        <v>9843</v>
      </c>
      <c r="B9791" s="5" t="s">
        <v>14201</v>
      </c>
      <c r="C9791" s="5" t="s">
        <v>477</v>
      </c>
      <c r="D9791" s="5" t="s">
        <v>14202</v>
      </c>
      <c r="E9791" s="5" t="s">
        <v>6</v>
      </c>
      <c r="F9791" s="5" t="s">
        <v>20762</v>
      </c>
      <c r="G9791" s="6" t="s">
        <v>17253</v>
      </c>
    </row>
    <row r="9792" spans="1:7" x14ac:dyDescent="0.2">
      <c r="A9792" s="5">
        <v>9844</v>
      </c>
      <c r="B9792" s="5" t="s">
        <v>14203</v>
      </c>
      <c r="C9792" s="5" t="s">
        <v>1106</v>
      </c>
      <c r="D9792" s="5" t="s">
        <v>4581</v>
      </c>
      <c r="E9792" s="5" t="s">
        <v>6</v>
      </c>
      <c r="F9792" s="5" t="s">
        <v>20536</v>
      </c>
      <c r="G9792" s="6" t="s">
        <v>17253</v>
      </c>
    </row>
    <row r="9793" spans="1:7" x14ac:dyDescent="0.2">
      <c r="A9793" s="5">
        <v>9845</v>
      </c>
      <c r="B9793" s="5" t="s">
        <v>14204</v>
      </c>
      <c r="C9793" s="5" t="s">
        <v>59</v>
      </c>
      <c r="D9793" s="5" t="s">
        <v>14205</v>
      </c>
      <c r="E9793" s="5" t="s">
        <v>20</v>
      </c>
      <c r="F9793" s="5" t="s">
        <v>25286</v>
      </c>
      <c r="G9793" s="6" t="s">
        <v>17253</v>
      </c>
    </row>
    <row r="9794" spans="1:7" x14ac:dyDescent="0.2">
      <c r="A9794" s="5">
        <v>9846</v>
      </c>
      <c r="B9794" s="5" t="s">
        <v>14206</v>
      </c>
      <c r="C9794" s="5" t="s">
        <v>241</v>
      </c>
      <c r="D9794" s="5" t="s">
        <v>14207</v>
      </c>
      <c r="E9794" s="5" t="s">
        <v>6</v>
      </c>
      <c r="F9794" s="5" t="s">
        <v>25249</v>
      </c>
      <c r="G9794" s="6" t="s">
        <v>17253</v>
      </c>
    </row>
    <row r="9795" spans="1:7" x14ac:dyDescent="0.2">
      <c r="A9795" s="5">
        <v>9847</v>
      </c>
      <c r="B9795" s="5" t="s">
        <v>14208</v>
      </c>
      <c r="C9795" s="5" t="s">
        <v>132</v>
      </c>
      <c r="D9795" s="5" t="s">
        <v>14209</v>
      </c>
      <c r="E9795" s="5" t="s">
        <v>6</v>
      </c>
      <c r="F9795" s="5" t="s">
        <v>25045</v>
      </c>
      <c r="G9795" s="6" t="s">
        <v>17253</v>
      </c>
    </row>
    <row r="9796" spans="1:7" x14ac:dyDescent="0.2">
      <c r="A9796" s="5">
        <v>9848</v>
      </c>
      <c r="B9796" s="5" t="s">
        <v>14210</v>
      </c>
      <c r="C9796" s="5" t="s">
        <v>709</v>
      </c>
      <c r="D9796" s="5" t="s">
        <v>14211</v>
      </c>
      <c r="E9796" s="5" t="s">
        <v>20</v>
      </c>
      <c r="F9796" s="5" t="s">
        <v>25046</v>
      </c>
      <c r="G9796" s="6" t="s">
        <v>17253</v>
      </c>
    </row>
    <row r="9797" spans="1:7" x14ac:dyDescent="0.2">
      <c r="A9797" s="5">
        <v>9849</v>
      </c>
      <c r="B9797" s="5" t="s">
        <v>14212</v>
      </c>
      <c r="C9797" s="5" t="s">
        <v>120</v>
      </c>
      <c r="D9797" s="5" t="s">
        <v>1792</v>
      </c>
      <c r="E9797" s="5" t="s">
        <v>20</v>
      </c>
      <c r="F9797" s="5" t="s">
        <v>25149</v>
      </c>
      <c r="G9797" s="6" t="s">
        <v>17253</v>
      </c>
    </row>
    <row r="9798" spans="1:7" x14ac:dyDescent="0.2">
      <c r="A9798" s="5">
        <v>9850</v>
      </c>
      <c r="B9798" s="5" t="s">
        <v>14213</v>
      </c>
      <c r="C9798" s="5" t="s">
        <v>1861</v>
      </c>
      <c r="D9798" s="5" t="s">
        <v>14101</v>
      </c>
      <c r="E9798" s="5" t="s">
        <v>6</v>
      </c>
      <c r="F9798" s="5" t="s">
        <v>25047</v>
      </c>
      <c r="G9798" s="6" t="s">
        <v>17253</v>
      </c>
    </row>
    <row r="9799" spans="1:7" x14ac:dyDescent="0.2">
      <c r="A9799" s="5">
        <v>9851</v>
      </c>
      <c r="B9799" s="5" t="s">
        <v>14214</v>
      </c>
      <c r="C9799" s="5" t="s">
        <v>132</v>
      </c>
      <c r="D9799" s="5" t="s">
        <v>14215</v>
      </c>
      <c r="E9799" s="5" t="s">
        <v>20</v>
      </c>
      <c r="F9799" s="5" t="s">
        <v>25240</v>
      </c>
      <c r="G9799" s="6" t="s">
        <v>17253</v>
      </c>
    </row>
    <row r="9800" spans="1:7" x14ac:dyDescent="0.2">
      <c r="A9800" s="5">
        <v>9852</v>
      </c>
      <c r="B9800" s="5" t="s">
        <v>14216</v>
      </c>
      <c r="C9800" s="5" t="s">
        <v>194</v>
      </c>
      <c r="D9800" s="5" t="s">
        <v>197</v>
      </c>
      <c r="E9800" s="5" t="s">
        <v>20</v>
      </c>
      <c r="F9800" s="5" t="s">
        <v>22572</v>
      </c>
      <c r="G9800" s="6" t="s">
        <v>17253</v>
      </c>
    </row>
    <row r="9801" spans="1:7" x14ac:dyDescent="0.2">
      <c r="A9801" s="5">
        <v>9853</v>
      </c>
      <c r="B9801" s="5" t="s">
        <v>14217</v>
      </c>
      <c r="C9801" s="5" t="s">
        <v>39</v>
      </c>
      <c r="D9801" s="5" t="s">
        <v>8502</v>
      </c>
      <c r="E9801" s="5" t="s">
        <v>6</v>
      </c>
      <c r="F9801" s="5" t="s">
        <v>25154</v>
      </c>
      <c r="G9801" s="6" t="s">
        <v>17253</v>
      </c>
    </row>
    <row r="9802" spans="1:7" x14ac:dyDescent="0.2">
      <c r="A9802" s="5">
        <v>9854</v>
      </c>
      <c r="B9802" s="5" t="s">
        <v>14218</v>
      </c>
      <c r="C9802" s="5" t="s">
        <v>39</v>
      </c>
      <c r="D9802" s="5" t="s">
        <v>8502</v>
      </c>
      <c r="E9802" s="5" t="s">
        <v>20</v>
      </c>
      <c r="F9802" s="5" t="s">
        <v>25051</v>
      </c>
      <c r="G9802" s="6" t="s">
        <v>17254</v>
      </c>
    </row>
    <row r="9803" spans="1:7" x14ac:dyDescent="0.2">
      <c r="A9803" s="5">
        <v>9855</v>
      </c>
      <c r="B9803" s="5" t="s">
        <v>14219</v>
      </c>
      <c r="C9803" s="5" t="s">
        <v>71</v>
      </c>
      <c r="D9803" s="5" t="s">
        <v>160</v>
      </c>
      <c r="E9803" s="5" t="s">
        <v>20</v>
      </c>
      <c r="F9803" s="5" t="s">
        <v>23238</v>
      </c>
      <c r="G9803" s="6" t="s">
        <v>17253</v>
      </c>
    </row>
    <row r="9804" spans="1:7" x14ac:dyDescent="0.2">
      <c r="A9804" s="5">
        <v>9856</v>
      </c>
      <c r="B9804" s="5" t="s">
        <v>14220</v>
      </c>
      <c r="C9804" s="5" t="s">
        <v>45</v>
      </c>
      <c r="D9804" s="5" t="s">
        <v>14221</v>
      </c>
      <c r="E9804" s="5" t="s">
        <v>20</v>
      </c>
      <c r="F9804" s="5" t="s">
        <v>25050</v>
      </c>
      <c r="G9804" s="6" t="s">
        <v>17253</v>
      </c>
    </row>
    <row r="9805" spans="1:7" x14ac:dyDescent="0.2">
      <c r="A9805" s="5">
        <v>9857</v>
      </c>
      <c r="B9805" s="5" t="s">
        <v>14222</v>
      </c>
      <c r="C9805" s="5" t="s">
        <v>835</v>
      </c>
      <c r="D9805" s="5" t="s">
        <v>14223</v>
      </c>
      <c r="E9805" s="5" t="s">
        <v>20</v>
      </c>
      <c r="F9805" s="5" t="s">
        <v>18054</v>
      </c>
      <c r="G9805" s="6" t="s">
        <v>17253</v>
      </c>
    </row>
    <row r="9806" spans="1:7" x14ac:dyDescent="0.2">
      <c r="A9806" s="5">
        <v>9858</v>
      </c>
      <c r="B9806" s="5" t="s">
        <v>14224</v>
      </c>
      <c r="C9806" s="5" t="s">
        <v>1509</v>
      </c>
      <c r="D9806" s="5" t="s">
        <v>10193</v>
      </c>
      <c r="E9806" s="5" t="s">
        <v>20</v>
      </c>
      <c r="F9806" s="5" t="s">
        <v>25061</v>
      </c>
      <c r="G9806" s="6" t="s">
        <v>17254</v>
      </c>
    </row>
    <row r="9807" spans="1:7" x14ac:dyDescent="0.2">
      <c r="A9807" s="5">
        <v>9859</v>
      </c>
      <c r="B9807" s="5" t="s">
        <v>14225</v>
      </c>
      <c r="C9807" s="5" t="s">
        <v>1509</v>
      </c>
      <c r="D9807" s="5" t="s">
        <v>10193</v>
      </c>
      <c r="E9807" s="5" t="s">
        <v>20</v>
      </c>
      <c r="F9807" s="5" t="s">
        <v>23322</v>
      </c>
      <c r="G9807" s="6" t="s">
        <v>17253</v>
      </c>
    </row>
    <row r="9808" spans="1:7" x14ac:dyDescent="0.2">
      <c r="A9808" s="5">
        <v>9860</v>
      </c>
      <c r="B9808" s="5" t="s">
        <v>14226</v>
      </c>
      <c r="C9808" s="5" t="s">
        <v>1509</v>
      </c>
      <c r="D9808" s="5" t="s">
        <v>10193</v>
      </c>
      <c r="E9808" s="5" t="s">
        <v>20</v>
      </c>
      <c r="F9808" s="5" t="s">
        <v>21310</v>
      </c>
      <c r="G9808" s="6" t="s">
        <v>17253</v>
      </c>
    </row>
    <row r="9809" spans="1:7" x14ac:dyDescent="0.2">
      <c r="A9809" s="5">
        <v>9861</v>
      </c>
      <c r="B9809" s="5" t="s">
        <v>14227</v>
      </c>
      <c r="C9809" s="5" t="s">
        <v>1509</v>
      </c>
      <c r="D9809" s="5" t="s">
        <v>10193</v>
      </c>
      <c r="E9809" s="5" t="s">
        <v>20</v>
      </c>
      <c r="F9809" s="5" t="s">
        <v>24266</v>
      </c>
      <c r="G9809" s="6" t="s">
        <v>17253</v>
      </c>
    </row>
    <row r="9810" spans="1:7" x14ac:dyDescent="0.2">
      <c r="A9810" s="5">
        <v>9862</v>
      </c>
      <c r="B9810" s="5" t="s">
        <v>14228</v>
      </c>
      <c r="C9810" s="5" t="s">
        <v>1509</v>
      </c>
      <c r="D9810" s="5" t="s">
        <v>10193</v>
      </c>
      <c r="E9810" s="5" t="s">
        <v>20</v>
      </c>
      <c r="F9810" s="5" t="s">
        <v>25172</v>
      </c>
      <c r="G9810" s="6" t="s">
        <v>17253</v>
      </c>
    </row>
    <row r="9811" spans="1:7" x14ac:dyDescent="0.2">
      <c r="A9811" s="5">
        <v>9863</v>
      </c>
      <c r="B9811" s="5" t="s">
        <v>14229</v>
      </c>
      <c r="C9811" s="5" t="s">
        <v>1509</v>
      </c>
      <c r="D9811" s="5" t="s">
        <v>10193</v>
      </c>
      <c r="E9811" s="5" t="s">
        <v>20</v>
      </c>
      <c r="F9811" s="5" t="s">
        <v>25048</v>
      </c>
      <c r="G9811" s="6" t="s">
        <v>17254</v>
      </c>
    </row>
    <row r="9812" spans="1:7" x14ac:dyDescent="0.2">
      <c r="A9812" s="5">
        <v>9864</v>
      </c>
      <c r="B9812" s="5" t="s">
        <v>14230</v>
      </c>
      <c r="C9812" s="5" t="s">
        <v>1509</v>
      </c>
      <c r="D9812" s="5" t="s">
        <v>10193</v>
      </c>
      <c r="E9812" s="5" t="s">
        <v>20</v>
      </c>
      <c r="F9812" s="5" t="s">
        <v>25111</v>
      </c>
      <c r="G9812" s="6" t="s">
        <v>17253</v>
      </c>
    </row>
    <row r="9813" spans="1:7" x14ac:dyDescent="0.2">
      <c r="A9813" s="5">
        <v>9865</v>
      </c>
      <c r="B9813" s="5" t="s">
        <v>14231</v>
      </c>
      <c r="C9813" s="5" t="s">
        <v>1509</v>
      </c>
      <c r="D9813" s="5" t="s">
        <v>10193</v>
      </c>
      <c r="E9813" s="5" t="s">
        <v>20</v>
      </c>
      <c r="F9813" s="5" t="s">
        <v>25155</v>
      </c>
      <c r="G9813" s="6" t="s">
        <v>17254</v>
      </c>
    </row>
    <row r="9814" spans="1:7" x14ac:dyDescent="0.2">
      <c r="A9814" s="5">
        <v>9866</v>
      </c>
      <c r="B9814" s="5" t="s">
        <v>14232</v>
      </c>
      <c r="C9814" s="5" t="s">
        <v>1509</v>
      </c>
      <c r="D9814" s="5" t="s">
        <v>10193</v>
      </c>
      <c r="E9814" s="5" t="s">
        <v>20</v>
      </c>
      <c r="F9814" s="5" t="s">
        <v>25054</v>
      </c>
      <c r="G9814" s="6" t="s">
        <v>17253</v>
      </c>
    </row>
    <row r="9815" spans="1:7" x14ac:dyDescent="0.2">
      <c r="A9815" s="5">
        <v>9867</v>
      </c>
      <c r="B9815" s="5" t="s">
        <v>14233</v>
      </c>
      <c r="C9815" s="5" t="s">
        <v>1509</v>
      </c>
      <c r="D9815" s="5" t="s">
        <v>10193</v>
      </c>
      <c r="E9815" s="5" t="s">
        <v>20</v>
      </c>
      <c r="F9815" s="5" t="s">
        <v>25053</v>
      </c>
      <c r="G9815" s="6" t="s">
        <v>17253</v>
      </c>
    </row>
    <row r="9816" spans="1:7" x14ac:dyDescent="0.2">
      <c r="A9816" s="5">
        <v>9868</v>
      </c>
      <c r="B9816" s="5" t="s">
        <v>14234</v>
      </c>
      <c r="C9816" s="5" t="s">
        <v>1509</v>
      </c>
      <c r="D9816" s="5" t="s">
        <v>10193</v>
      </c>
      <c r="E9816" s="5" t="s">
        <v>20</v>
      </c>
      <c r="F9816" s="5" t="s">
        <v>25163</v>
      </c>
      <c r="G9816" s="6" t="s">
        <v>17254</v>
      </c>
    </row>
    <row r="9817" spans="1:7" x14ac:dyDescent="0.2">
      <c r="A9817" s="5">
        <v>9869</v>
      </c>
      <c r="B9817" s="5" t="s">
        <v>14235</v>
      </c>
      <c r="C9817" s="5" t="s">
        <v>1509</v>
      </c>
      <c r="D9817" s="5" t="s">
        <v>10193</v>
      </c>
      <c r="E9817" s="5" t="s">
        <v>20</v>
      </c>
      <c r="F9817" s="5" t="s">
        <v>25167</v>
      </c>
      <c r="G9817" s="6" t="s">
        <v>17253</v>
      </c>
    </row>
    <row r="9818" spans="1:7" x14ac:dyDescent="0.2">
      <c r="A9818" s="5">
        <v>9870</v>
      </c>
      <c r="B9818" s="5" t="s">
        <v>14236</v>
      </c>
      <c r="C9818" s="5" t="s">
        <v>1509</v>
      </c>
      <c r="D9818" s="5" t="s">
        <v>10193</v>
      </c>
      <c r="E9818" s="5" t="s">
        <v>20</v>
      </c>
      <c r="F9818" s="5" t="s">
        <v>25177</v>
      </c>
      <c r="G9818" s="6" t="s">
        <v>17253</v>
      </c>
    </row>
    <row r="9819" spans="1:7" x14ac:dyDescent="0.2">
      <c r="A9819" s="5">
        <v>9871</v>
      </c>
      <c r="B9819" s="5" t="s">
        <v>14237</v>
      </c>
      <c r="C9819" s="5" t="s">
        <v>1509</v>
      </c>
      <c r="D9819" s="5" t="s">
        <v>14238</v>
      </c>
      <c r="E9819" s="5" t="s">
        <v>20</v>
      </c>
      <c r="F9819" s="5" t="s">
        <v>25242</v>
      </c>
      <c r="G9819" s="6" t="s">
        <v>17254</v>
      </c>
    </row>
    <row r="9820" spans="1:7" x14ac:dyDescent="0.2">
      <c r="A9820" s="5">
        <v>9872</v>
      </c>
      <c r="B9820" s="5" t="s">
        <v>14239</v>
      </c>
      <c r="C9820" s="5" t="s">
        <v>1509</v>
      </c>
      <c r="D9820" s="5" t="s">
        <v>10193</v>
      </c>
      <c r="E9820" s="5" t="s">
        <v>20</v>
      </c>
      <c r="F9820" s="5" t="s">
        <v>23961</v>
      </c>
      <c r="G9820" s="6" t="s">
        <v>17253</v>
      </c>
    </row>
    <row r="9821" spans="1:7" x14ac:dyDescent="0.2">
      <c r="A9821" s="5">
        <v>9873</v>
      </c>
      <c r="B9821" s="5" t="s">
        <v>14240</v>
      </c>
      <c r="C9821" s="5" t="s">
        <v>1509</v>
      </c>
      <c r="D9821" s="5" t="s">
        <v>14241</v>
      </c>
      <c r="E9821" s="5" t="s">
        <v>20</v>
      </c>
      <c r="F9821" s="5" t="s">
        <v>25298</v>
      </c>
      <c r="G9821" s="6" t="s">
        <v>17254</v>
      </c>
    </row>
    <row r="9822" spans="1:7" x14ac:dyDescent="0.2">
      <c r="A9822" s="5">
        <v>9874</v>
      </c>
      <c r="B9822" s="5" t="s">
        <v>14242</v>
      </c>
      <c r="C9822" s="5" t="s">
        <v>1509</v>
      </c>
      <c r="D9822" s="5" t="s">
        <v>10193</v>
      </c>
      <c r="E9822" s="5" t="s">
        <v>20</v>
      </c>
      <c r="F9822" s="5" t="s">
        <v>18280</v>
      </c>
      <c r="G9822" s="6" t="s">
        <v>17254</v>
      </c>
    </row>
    <row r="9823" spans="1:7" x14ac:dyDescent="0.2">
      <c r="A9823" s="5">
        <v>9875</v>
      </c>
      <c r="B9823" s="5" t="s">
        <v>14243</v>
      </c>
      <c r="C9823" s="5" t="s">
        <v>1509</v>
      </c>
      <c r="D9823" s="5" t="s">
        <v>10193</v>
      </c>
      <c r="E9823" s="5" t="s">
        <v>20</v>
      </c>
      <c r="F9823" s="5" t="s">
        <v>25086</v>
      </c>
      <c r="G9823" s="6" t="s">
        <v>17253</v>
      </c>
    </row>
    <row r="9824" spans="1:7" x14ac:dyDescent="0.2">
      <c r="A9824" s="5">
        <v>9876</v>
      </c>
      <c r="B9824" s="5" t="s">
        <v>14244</v>
      </c>
      <c r="C9824" s="5" t="s">
        <v>1509</v>
      </c>
      <c r="D9824" s="5" t="s">
        <v>10193</v>
      </c>
      <c r="E9824" s="5" t="s">
        <v>20</v>
      </c>
      <c r="F9824" s="5" t="s">
        <v>25088</v>
      </c>
      <c r="G9824" s="6" t="s">
        <v>17253</v>
      </c>
    </row>
    <row r="9825" spans="1:7" x14ac:dyDescent="0.2">
      <c r="A9825" s="5">
        <v>9877</v>
      </c>
      <c r="B9825" s="5" t="s">
        <v>14245</v>
      </c>
      <c r="C9825" s="5" t="s">
        <v>1509</v>
      </c>
      <c r="D9825" s="5" t="s">
        <v>10193</v>
      </c>
      <c r="E9825" s="5" t="s">
        <v>20</v>
      </c>
      <c r="F9825" s="5" t="s">
        <v>25238</v>
      </c>
      <c r="G9825" s="6" t="s">
        <v>17253</v>
      </c>
    </row>
    <row r="9826" spans="1:7" x14ac:dyDescent="0.2">
      <c r="A9826" s="5">
        <v>9878</v>
      </c>
      <c r="B9826" s="5" t="s">
        <v>14246</v>
      </c>
      <c r="C9826" s="5" t="s">
        <v>1509</v>
      </c>
      <c r="D9826" s="5" t="s">
        <v>10193</v>
      </c>
      <c r="E9826" s="5" t="s">
        <v>20</v>
      </c>
      <c r="F9826" s="5" t="s">
        <v>25239</v>
      </c>
      <c r="G9826" s="6" t="s">
        <v>17253</v>
      </c>
    </row>
    <row r="9827" spans="1:7" x14ac:dyDescent="0.2">
      <c r="A9827" s="5">
        <v>9879</v>
      </c>
      <c r="B9827" s="5" t="s">
        <v>14247</v>
      </c>
      <c r="C9827" s="5" t="s">
        <v>1509</v>
      </c>
      <c r="D9827" s="5" t="s">
        <v>10193</v>
      </c>
      <c r="E9827" s="5" t="s">
        <v>20</v>
      </c>
      <c r="F9827" s="5" t="s">
        <v>25241</v>
      </c>
      <c r="G9827" s="6" t="s">
        <v>17253</v>
      </c>
    </row>
    <row r="9828" spans="1:7" x14ac:dyDescent="0.2">
      <c r="A9828" s="5">
        <v>9880</v>
      </c>
      <c r="B9828" s="5" t="s">
        <v>14248</v>
      </c>
      <c r="C9828" s="5" t="s">
        <v>1509</v>
      </c>
      <c r="D9828" s="5" t="s">
        <v>10193</v>
      </c>
      <c r="E9828" s="5" t="s">
        <v>20</v>
      </c>
      <c r="F9828" s="5" t="s">
        <v>25277</v>
      </c>
      <c r="G9828" s="6" t="s">
        <v>17253</v>
      </c>
    </row>
    <row r="9829" spans="1:7" x14ac:dyDescent="0.2">
      <c r="A9829" s="5">
        <v>9881</v>
      </c>
      <c r="B9829" s="5" t="s">
        <v>14249</v>
      </c>
      <c r="C9829" s="5" t="s">
        <v>750</v>
      </c>
      <c r="D9829" s="5" t="s">
        <v>14250</v>
      </c>
      <c r="E9829" s="5" t="s">
        <v>6</v>
      </c>
      <c r="F9829" s="5" t="s">
        <v>25057</v>
      </c>
      <c r="G9829" s="6" t="s">
        <v>17253</v>
      </c>
    </row>
    <row r="9830" spans="1:7" x14ac:dyDescent="0.2">
      <c r="A9830" s="5">
        <v>9882</v>
      </c>
      <c r="B9830" s="5" t="s">
        <v>14251</v>
      </c>
      <c r="C9830" s="5" t="s">
        <v>1106</v>
      </c>
      <c r="D9830" s="5" t="s">
        <v>10987</v>
      </c>
      <c r="E9830" s="5" t="s">
        <v>6</v>
      </c>
      <c r="F9830" s="5" t="s">
        <v>25243</v>
      </c>
      <c r="G9830" s="6" t="s">
        <v>17253</v>
      </c>
    </row>
    <row r="9831" spans="1:7" x14ac:dyDescent="0.2">
      <c r="A9831" s="5">
        <v>9883</v>
      </c>
      <c r="B9831" s="5" t="s">
        <v>14252</v>
      </c>
      <c r="C9831" s="5" t="s">
        <v>1106</v>
      </c>
      <c r="D9831" s="5" t="s">
        <v>4606</v>
      </c>
      <c r="E9831" s="5" t="s">
        <v>6</v>
      </c>
      <c r="F9831" s="5" t="s">
        <v>25248</v>
      </c>
      <c r="G9831" s="6" t="s">
        <v>17253</v>
      </c>
    </row>
    <row r="9832" spans="1:7" x14ac:dyDescent="0.2">
      <c r="A9832" s="5">
        <v>9884</v>
      </c>
      <c r="B9832" s="5" t="s">
        <v>14253</v>
      </c>
      <c r="C9832" s="5" t="s">
        <v>2534</v>
      </c>
      <c r="D9832" s="5" t="s">
        <v>14254</v>
      </c>
      <c r="E9832" s="5" t="s">
        <v>20</v>
      </c>
      <c r="F9832" s="5" t="s">
        <v>28301</v>
      </c>
      <c r="G9832" s="6" t="s">
        <v>17253</v>
      </c>
    </row>
    <row r="9833" spans="1:7" x14ac:dyDescent="0.2">
      <c r="A9833" s="5">
        <v>9885</v>
      </c>
      <c r="B9833" s="5" t="s">
        <v>14255</v>
      </c>
      <c r="C9833" s="5" t="s">
        <v>2534</v>
      </c>
      <c r="D9833" s="5" t="s">
        <v>14256</v>
      </c>
      <c r="E9833" s="5" t="s">
        <v>20</v>
      </c>
      <c r="F9833" s="5" t="s">
        <v>18055</v>
      </c>
      <c r="G9833" s="6" t="s">
        <v>17253</v>
      </c>
    </row>
    <row r="9834" spans="1:7" x14ac:dyDescent="0.2">
      <c r="A9834" s="5">
        <v>9886</v>
      </c>
      <c r="B9834" s="5" t="s">
        <v>14257</v>
      </c>
      <c r="C9834" s="5" t="s">
        <v>2534</v>
      </c>
      <c r="D9834" s="5" t="s">
        <v>14256</v>
      </c>
      <c r="E9834" s="5" t="s">
        <v>20</v>
      </c>
      <c r="F9834" s="5" t="s">
        <v>28326</v>
      </c>
      <c r="G9834" s="6" t="s">
        <v>17253</v>
      </c>
    </row>
    <row r="9835" spans="1:7" x14ac:dyDescent="0.2">
      <c r="A9835" s="5">
        <v>9887</v>
      </c>
      <c r="B9835" s="5" t="s">
        <v>14258</v>
      </c>
      <c r="C9835" s="5" t="s">
        <v>2534</v>
      </c>
      <c r="D9835" s="5" t="s">
        <v>14259</v>
      </c>
      <c r="E9835" s="5" t="s">
        <v>20</v>
      </c>
      <c r="F9835" s="5" t="s">
        <v>28298</v>
      </c>
      <c r="G9835" s="6" t="s">
        <v>17253</v>
      </c>
    </row>
    <row r="9836" spans="1:7" x14ac:dyDescent="0.2">
      <c r="A9836" s="5">
        <v>9888</v>
      </c>
      <c r="B9836" s="5" t="s">
        <v>14260</v>
      </c>
      <c r="C9836" s="5" t="s">
        <v>2534</v>
      </c>
      <c r="D9836" s="5" t="s">
        <v>14256</v>
      </c>
      <c r="E9836" s="5" t="s">
        <v>20</v>
      </c>
      <c r="F9836" s="5" t="s">
        <v>28366</v>
      </c>
      <c r="G9836" s="6" t="s">
        <v>17253</v>
      </c>
    </row>
    <row r="9837" spans="1:7" x14ac:dyDescent="0.2">
      <c r="A9837" s="5">
        <v>9889</v>
      </c>
      <c r="B9837" s="5" t="s">
        <v>14261</v>
      </c>
      <c r="C9837" s="5" t="s">
        <v>1509</v>
      </c>
      <c r="D9837" s="5" t="s">
        <v>10193</v>
      </c>
      <c r="E9837" s="5" t="s">
        <v>20</v>
      </c>
      <c r="F9837" s="5" t="s">
        <v>18353</v>
      </c>
      <c r="G9837" s="6" t="s">
        <v>17254</v>
      </c>
    </row>
    <row r="9838" spans="1:7" x14ac:dyDescent="0.2">
      <c r="A9838" s="5">
        <v>9890</v>
      </c>
      <c r="B9838" s="5" t="s">
        <v>14262</v>
      </c>
      <c r="C9838" s="5" t="s">
        <v>241</v>
      </c>
      <c r="D9838" s="5" t="s">
        <v>14263</v>
      </c>
      <c r="E9838" s="5" t="s">
        <v>20</v>
      </c>
      <c r="F9838" s="5" t="s">
        <v>27043</v>
      </c>
      <c r="G9838" s="6" t="s">
        <v>17253</v>
      </c>
    </row>
    <row r="9839" spans="1:7" x14ac:dyDescent="0.2">
      <c r="A9839" s="5">
        <v>9891</v>
      </c>
      <c r="B9839" s="5" t="s">
        <v>14264</v>
      </c>
      <c r="C9839" s="5" t="s">
        <v>241</v>
      </c>
      <c r="D9839" s="5" t="s">
        <v>3750</v>
      </c>
      <c r="E9839" s="5" t="s">
        <v>6</v>
      </c>
      <c r="F9839" s="5" t="s">
        <v>25090</v>
      </c>
      <c r="G9839" s="6" t="s">
        <v>17253</v>
      </c>
    </row>
    <row r="9840" spans="1:7" x14ac:dyDescent="0.2">
      <c r="A9840" s="5">
        <v>9892</v>
      </c>
      <c r="B9840" s="5" t="s">
        <v>14265</v>
      </c>
      <c r="C9840" s="5" t="s">
        <v>241</v>
      </c>
      <c r="D9840" s="5" t="s">
        <v>14266</v>
      </c>
      <c r="E9840" s="5" t="s">
        <v>20</v>
      </c>
      <c r="F9840" s="5" t="s">
        <v>25245</v>
      </c>
      <c r="G9840" s="6" t="s">
        <v>17253</v>
      </c>
    </row>
    <row r="9841" spans="1:7" x14ac:dyDescent="0.2">
      <c r="A9841" s="5">
        <v>9893</v>
      </c>
      <c r="B9841" s="5" t="s">
        <v>14267</v>
      </c>
      <c r="C9841" s="5" t="s">
        <v>45</v>
      </c>
      <c r="D9841" s="5" t="s">
        <v>14268</v>
      </c>
      <c r="E9841" s="5" t="s">
        <v>6</v>
      </c>
      <c r="F9841" s="5" t="s">
        <v>25062</v>
      </c>
      <c r="G9841" s="6" t="s">
        <v>17253</v>
      </c>
    </row>
    <row r="9842" spans="1:7" x14ac:dyDescent="0.2">
      <c r="A9842" s="5">
        <v>9894</v>
      </c>
      <c r="B9842" s="5" t="s">
        <v>14269</v>
      </c>
      <c r="C9842" s="5" t="s">
        <v>750</v>
      </c>
      <c r="D9842" s="5" t="s">
        <v>14270</v>
      </c>
      <c r="E9842" s="5" t="s">
        <v>6</v>
      </c>
      <c r="F9842" s="5" t="s">
        <v>26580</v>
      </c>
      <c r="G9842" s="6" t="s">
        <v>17253</v>
      </c>
    </row>
    <row r="9843" spans="1:7" x14ac:dyDescent="0.2">
      <c r="A9843" s="5">
        <v>9895</v>
      </c>
      <c r="B9843" s="5" t="s">
        <v>14271</v>
      </c>
      <c r="C9843" s="5" t="s">
        <v>640</v>
      </c>
      <c r="D9843" s="5" t="s">
        <v>14272</v>
      </c>
      <c r="E9843" s="5" t="s">
        <v>20</v>
      </c>
      <c r="F9843" s="5" t="s">
        <v>25064</v>
      </c>
      <c r="G9843" s="6" t="s">
        <v>17253</v>
      </c>
    </row>
    <row r="9844" spans="1:7" x14ac:dyDescent="0.2">
      <c r="A9844" s="5">
        <v>9896</v>
      </c>
      <c r="B9844" s="5" t="s">
        <v>14273</v>
      </c>
      <c r="C9844" s="5" t="s">
        <v>640</v>
      </c>
      <c r="D9844" s="5" t="s">
        <v>641</v>
      </c>
      <c r="E9844" s="5" t="s">
        <v>20</v>
      </c>
      <c r="F9844" s="5" t="s">
        <v>24516</v>
      </c>
      <c r="G9844" s="6" t="s">
        <v>17253</v>
      </c>
    </row>
    <row r="9845" spans="1:7" x14ac:dyDescent="0.2">
      <c r="A9845" s="5">
        <v>9897</v>
      </c>
      <c r="B9845" s="5" t="s">
        <v>14274</v>
      </c>
      <c r="C9845" s="5" t="s">
        <v>640</v>
      </c>
      <c r="D9845" s="5" t="s">
        <v>641</v>
      </c>
      <c r="E9845" s="5" t="s">
        <v>6</v>
      </c>
      <c r="F9845" s="5" t="s">
        <v>25148</v>
      </c>
      <c r="G9845" s="6" t="s">
        <v>17253</v>
      </c>
    </row>
    <row r="9846" spans="1:7" x14ac:dyDescent="0.2">
      <c r="A9846" s="5">
        <v>9898</v>
      </c>
      <c r="B9846" s="5" t="s">
        <v>14275</v>
      </c>
      <c r="C9846" s="5" t="s">
        <v>640</v>
      </c>
      <c r="D9846" s="5" t="s">
        <v>641</v>
      </c>
      <c r="E9846" s="5" t="s">
        <v>20</v>
      </c>
      <c r="F9846" s="5" t="s">
        <v>25231</v>
      </c>
      <c r="G9846" s="6" t="s">
        <v>17253</v>
      </c>
    </row>
    <row r="9847" spans="1:7" x14ac:dyDescent="0.2">
      <c r="A9847" s="5">
        <v>9899</v>
      </c>
      <c r="B9847" s="5" t="s">
        <v>14276</v>
      </c>
      <c r="C9847" s="5" t="s">
        <v>336</v>
      </c>
      <c r="D9847" s="5" t="s">
        <v>4909</v>
      </c>
      <c r="E9847" s="5" t="s">
        <v>20</v>
      </c>
      <c r="F9847" s="5" t="s">
        <v>25103</v>
      </c>
      <c r="G9847" s="6" t="s">
        <v>17253</v>
      </c>
    </row>
    <row r="9848" spans="1:7" x14ac:dyDescent="0.2">
      <c r="A9848" s="5">
        <v>9900</v>
      </c>
      <c r="B9848" s="5" t="s">
        <v>14277</v>
      </c>
      <c r="C9848" s="5" t="s">
        <v>336</v>
      </c>
      <c r="D9848" s="5" t="s">
        <v>14278</v>
      </c>
      <c r="E9848" s="5" t="s">
        <v>20</v>
      </c>
      <c r="F9848" s="5" t="s">
        <v>18589</v>
      </c>
      <c r="G9848" s="6" t="s">
        <v>17253</v>
      </c>
    </row>
    <row r="9849" spans="1:7" x14ac:dyDescent="0.2">
      <c r="A9849" s="5">
        <v>9901</v>
      </c>
      <c r="B9849" s="5" t="s">
        <v>14279</v>
      </c>
      <c r="C9849" s="5" t="s">
        <v>336</v>
      </c>
      <c r="D9849" s="5" t="s">
        <v>14280</v>
      </c>
      <c r="E9849" s="5" t="s">
        <v>20</v>
      </c>
      <c r="F9849" s="5" t="s">
        <v>27814</v>
      </c>
      <c r="G9849" s="6" t="s">
        <v>17253</v>
      </c>
    </row>
    <row r="9850" spans="1:7" x14ac:dyDescent="0.2">
      <c r="A9850" s="5">
        <v>9902</v>
      </c>
      <c r="B9850" s="5" t="s">
        <v>14281</v>
      </c>
      <c r="C9850" s="5" t="s">
        <v>336</v>
      </c>
      <c r="D9850" s="5" t="s">
        <v>14282</v>
      </c>
      <c r="E9850" s="5" t="s">
        <v>20</v>
      </c>
      <c r="F9850" s="5" t="s">
        <v>22990</v>
      </c>
      <c r="G9850" s="6" t="s">
        <v>17253</v>
      </c>
    </row>
    <row r="9851" spans="1:7" x14ac:dyDescent="0.2">
      <c r="A9851" s="5">
        <v>9903</v>
      </c>
      <c r="B9851" s="5" t="s">
        <v>14283</v>
      </c>
      <c r="C9851" s="5" t="s">
        <v>336</v>
      </c>
      <c r="D9851" s="5" t="s">
        <v>14284</v>
      </c>
      <c r="E9851" s="5" t="s">
        <v>20</v>
      </c>
      <c r="F9851" s="5" t="s">
        <v>23600</v>
      </c>
      <c r="G9851" s="6" t="s">
        <v>17253</v>
      </c>
    </row>
    <row r="9852" spans="1:7" x14ac:dyDescent="0.2">
      <c r="A9852" s="5">
        <v>9904</v>
      </c>
      <c r="B9852" s="5" t="s">
        <v>14285</v>
      </c>
      <c r="C9852" s="5" t="s">
        <v>336</v>
      </c>
      <c r="D9852" s="5" t="s">
        <v>14286</v>
      </c>
      <c r="E9852" s="5" t="s">
        <v>20</v>
      </c>
      <c r="F9852" s="5" t="s">
        <v>23801</v>
      </c>
      <c r="G9852" s="6" t="s">
        <v>17253</v>
      </c>
    </row>
    <row r="9853" spans="1:7" x14ac:dyDescent="0.2">
      <c r="A9853" s="5">
        <v>9905</v>
      </c>
      <c r="B9853" s="5" t="s">
        <v>14287</v>
      </c>
      <c r="C9853" s="5" t="s">
        <v>336</v>
      </c>
      <c r="D9853" s="5" t="s">
        <v>14288</v>
      </c>
      <c r="E9853" s="5" t="s">
        <v>20</v>
      </c>
      <c r="F9853" s="5" t="s">
        <v>24656</v>
      </c>
      <c r="G9853" s="6" t="s">
        <v>17253</v>
      </c>
    </row>
    <row r="9854" spans="1:7" x14ac:dyDescent="0.2">
      <c r="A9854" s="5">
        <v>9906</v>
      </c>
      <c r="B9854" s="5" t="s">
        <v>14289</v>
      </c>
      <c r="C9854" s="5" t="s">
        <v>336</v>
      </c>
      <c r="D9854" s="5" t="s">
        <v>14290</v>
      </c>
      <c r="E9854" s="5" t="s">
        <v>20</v>
      </c>
      <c r="F9854" s="5" t="s">
        <v>25191</v>
      </c>
      <c r="G9854" s="6" t="s">
        <v>17253</v>
      </c>
    </row>
    <row r="9855" spans="1:7" x14ac:dyDescent="0.2">
      <c r="A9855" s="5">
        <v>9907</v>
      </c>
      <c r="B9855" s="5" t="s">
        <v>14291</v>
      </c>
      <c r="C9855" s="5" t="s">
        <v>336</v>
      </c>
      <c r="D9855" s="5" t="s">
        <v>337</v>
      </c>
      <c r="E9855" s="5" t="s">
        <v>20</v>
      </c>
      <c r="F9855" s="5" t="s">
        <v>26443</v>
      </c>
      <c r="G9855" s="6" t="s">
        <v>17253</v>
      </c>
    </row>
    <row r="9856" spans="1:7" x14ac:dyDescent="0.2">
      <c r="A9856" s="5">
        <v>9908</v>
      </c>
      <c r="B9856" s="5" t="s">
        <v>14292</v>
      </c>
      <c r="C9856" s="5" t="s">
        <v>336</v>
      </c>
      <c r="D9856" s="5" t="s">
        <v>8362</v>
      </c>
      <c r="E9856" s="5" t="s">
        <v>20</v>
      </c>
      <c r="F9856" s="5" t="s">
        <v>25581</v>
      </c>
      <c r="G9856" s="6" t="s">
        <v>17253</v>
      </c>
    </row>
    <row r="9857" spans="1:7" x14ac:dyDescent="0.2">
      <c r="A9857" s="5">
        <v>9909</v>
      </c>
      <c r="B9857" s="5" t="s">
        <v>14293</v>
      </c>
      <c r="C9857" s="5" t="s">
        <v>336</v>
      </c>
      <c r="D9857" s="5" t="s">
        <v>4909</v>
      </c>
      <c r="E9857" s="5" t="s">
        <v>20</v>
      </c>
      <c r="F9857" s="5" t="s">
        <v>27434</v>
      </c>
      <c r="G9857" s="6" t="s">
        <v>17254</v>
      </c>
    </row>
    <row r="9858" spans="1:7" x14ac:dyDescent="0.2">
      <c r="A9858" s="5">
        <v>9910</v>
      </c>
      <c r="B9858" s="5" t="s">
        <v>14294</v>
      </c>
      <c r="C9858" s="5" t="s">
        <v>336</v>
      </c>
      <c r="D9858" s="5" t="s">
        <v>12016</v>
      </c>
      <c r="E9858" s="5" t="s">
        <v>20</v>
      </c>
      <c r="F9858" s="5" t="s">
        <v>18056</v>
      </c>
      <c r="G9858" s="6" t="s">
        <v>17254</v>
      </c>
    </row>
    <row r="9859" spans="1:7" x14ac:dyDescent="0.2">
      <c r="A9859" s="5">
        <v>9911</v>
      </c>
      <c r="B9859" s="5" t="s">
        <v>14295</v>
      </c>
      <c r="C9859" s="5" t="s">
        <v>336</v>
      </c>
      <c r="D9859" s="5" t="s">
        <v>14296</v>
      </c>
      <c r="E9859" s="5" t="s">
        <v>20</v>
      </c>
      <c r="F9859" s="5" t="s">
        <v>27410</v>
      </c>
      <c r="G9859" s="6" t="s">
        <v>17254</v>
      </c>
    </row>
    <row r="9860" spans="1:7" x14ac:dyDescent="0.2">
      <c r="A9860" s="5">
        <v>9912</v>
      </c>
      <c r="B9860" s="5" t="s">
        <v>14297</v>
      </c>
      <c r="C9860" s="5" t="s">
        <v>336</v>
      </c>
      <c r="D9860" s="5" t="s">
        <v>14298</v>
      </c>
      <c r="E9860" s="5" t="s">
        <v>20</v>
      </c>
      <c r="F9860" s="5" t="s">
        <v>25302</v>
      </c>
      <c r="G9860" s="6" t="s">
        <v>17253</v>
      </c>
    </row>
    <row r="9861" spans="1:7" x14ac:dyDescent="0.2">
      <c r="A9861" s="5">
        <v>9913</v>
      </c>
      <c r="B9861" s="5" t="s">
        <v>14299</v>
      </c>
      <c r="C9861" s="5" t="s">
        <v>392</v>
      </c>
      <c r="D9861" s="5" t="s">
        <v>9382</v>
      </c>
      <c r="E9861" s="5" t="s">
        <v>20</v>
      </c>
      <c r="F9861" s="5" t="s">
        <v>20550</v>
      </c>
      <c r="G9861" s="6" t="s">
        <v>17254</v>
      </c>
    </row>
    <row r="9862" spans="1:7" x14ac:dyDescent="0.2">
      <c r="A9862" s="5">
        <v>9914</v>
      </c>
      <c r="B9862" s="5" t="s">
        <v>14299</v>
      </c>
      <c r="C9862" s="5" t="s">
        <v>3097</v>
      </c>
      <c r="D9862" s="5" t="s">
        <v>13235</v>
      </c>
      <c r="E9862" s="5" t="s">
        <v>20</v>
      </c>
      <c r="F9862" s="5" t="s">
        <v>17342</v>
      </c>
      <c r="G9862" s="6" t="s">
        <v>17253</v>
      </c>
    </row>
    <row r="9863" spans="1:7" x14ac:dyDescent="0.2">
      <c r="A9863" s="5">
        <v>9915</v>
      </c>
      <c r="B9863" s="5" t="s">
        <v>14299</v>
      </c>
      <c r="C9863" s="5" t="s">
        <v>578</v>
      </c>
      <c r="D9863" s="5" t="s">
        <v>579</v>
      </c>
      <c r="E9863" s="5" t="s">
        <v>20</v>
      </c>
      <c r="F9863" s="5" t="s">
        <v>18057</v>
      </c>
      <c r="G9863" s="6" t="s">
        <v>17253</v>
      </c>
    </row>
    <row r="9864" spans="1:7" x14ac:dyDescent="0.2">
      <c r="A9864" s="5">
        <v>9916</v>
      </c>
      <c r="B9864" s="5" t="s">
        <v>14300</v>
      </c>
      <c r="C9864" s="5" t="s">
        <v>31</v>
      </c>
      <c r="D9864" s="5" t="s">
        <v>32</v>
      </c>
      <c r="E9864" s="5" t="s">
        <v>20</v>
      </c>
      <c r="F9864" s="5" t="s">
        <v>20562</v>
      </c>
      <c r="G9864" s="6" t="s">
        <v>17253</v>
      </c>
    </row>
    <row r="9865" spans="1:7" x14ac:dyDescent="0.2">
      <c r="A9865" s="5">
        <v>9917</v>
      </c>
      <c r="B9865" s="5" t="s">
        <v>14301</v>
      </c>
      <c r="C9865" s="5" t="s">
        <v>23</v>
      </c>
      <c r="D9865" s="5" t="s">
        <v>14157</v>
      </c>
      <c r="E9865" s="5" t="s">
        <v>6</v>
      </c>
      <c r="F9865" s="5"/>
      <c r="G9865" s="6"/>
    </row>
    <row r="9866" spans="1:7" x14ac:dyDescent="0.2">
      <c r="A9866" s="5">
        <v>9918</v>
      </c>
      <c r="B9866" s="5" t="s">
        <v>14302</v>
      </c>
      <c r="C9866" s="5" t="s">
        <v>23</v>
      </c>
      <c r="D9866" s="5" t="s">
        <v>14303</v>
      </c>
      <c r="E9866" s="5" t="s">
        <v>6</v>
      </c>
      <c r="F9866" s="5"/>
      <c r="G9866" s="6"/>
    </row>
    <row r="9867" spans="1:7" x14ac:dyDescent="0.2">
      <c r="A9867" s="5">
        <v>9919</v>
      </c>
      <c r="B9867" s="5" t="s">
        <v>14304</v>
      </c>
      <c r="C9867" s="5" t="s">
        <v>23</v>
      </c>
      <c r="D9867" s="5" t="s">
        <v>14305</v>
      </c>
      <c r="E9867" s="5" t="s">
        <v>20</v>
      </c>
      <c r="F9867" s="5" t="s">
        <v>20568</v>
      </c>
      <c r="G9867" s="6" t="s">
        <v>17254</v>
      </c>
    </row>
    <row r="9868" spans="1:7" x14ac:dyDescent="0.2">
      <c r="A9868" s="5">
        <v>9920</v>
      </c>
      <c r="B9868" s="5" t="s">
        <v>14306</v>
      </c>
      <c r="C9868" s="5" t="s">
        <v>23</v>
      </c>
      <c r="D9868" s="5" t="s">
        <v>147</v>
      </c>
      <c r="E9868" s="5" t="s">
        <v>20</v>
      </c>
      <c r="F9868" s="5" t="s">
        <v>20546</v>
      </c>
      <c r="G9868" s="6" t="s">
        <v>17254</v>
      </c>
    </row>
    <row r="9869" spans="1:7" x14ac:dyDescent="0.2">
      <c r="A9869" s="5">
        <v>9921</v>
      </c>
      <c r="B9869" s="5" t="s">
        <v>14307</v>
      </c>
      <c r="C9869" s="5" t="s">
        <v>23</v>
      </c>
      <c r="D9869" s="5" t="s">
        <v>1307</v>
      </c>
      <c r="E9869" s="5" t="s">
        <v>20</v>
      </c>
      <c r="F9869" s="5" t="s">
        <v>20547</v>
      </c>
      <c r="G9869" s="6" t="s">
        <v>17253</v>
      </c>
    </row>
    <row r="9870" spans="1:7" x14ac:dyDescent="0.2">
      <c r="A9870" s="5">
        <v>9922</v>
      </c>
      <c r="B9870" s="5" t="s">
        <v>14308</v>
      </c>
      <c r="C9870" s="5" t="s">
        <v>575</v>
      </c>
      <c r="D9870" s="5" t="s">
        <v>576</v>
      </c>
      <c r="E9870" s="5" t="s">
        <v>20</v>
      </c>
      <c r="F9870" s="5"/>
      <c r="G9870" s="6"/>
    </row>
    <row r="9871" spans="1:7" x14ac:dyDescent="0.2">
      <c r="A9871" s="5">
        <v>9923</v>
      </c>
      <c r="B9871" s="5" t="s">
        <v>14309</v>
      </c>
      <c r="C9871" s="5" t="s">
        <v>23</v>
      </c>
      <c r="D9871" s="5" t="s">
        <v>93</v>
      </c>
      <c r="E9871" s="5" t="s">
        <v>20</v>
      </c>
      <c r="F9871" s="5" t="s">
        <v>20553</v>
      </c>
      <c r="G9871" s="6" t="s">
        <v>17254</v>
      </c>
    </row>
    <row r="9872" spans="1:7" x14ac:dyDescent="0.2">
      <c r="A9872" s="5">
        <v>9924</v>
      </c>
      <c r="B9872" s="5" t="s">
        <v>14310</v>
      </c>
      <c r="C9872" s="5" t="s">
        <v>23</v>
      </c>
      <c r="D9872" s="5" t="s">
        <v>699</v>
      </c>
      <c r="E9872" s="5" t="s">
        <v>20</v>
      </c>
      <c r="F9872" s="5" t="s">
        <v>20551</v>
      </c>
      <c r="G9872" s="6" t="s">
        <v>17253</v>
      </c>
    </row>
    <row r="9873" spans="1:7" x14ac:dyDescent="0.2">
      <c r="A9873" s="5">
        <v>9925</v>
      </c>
      <c r="B9873" s="5" t="s">
        <v>14311</v>
      </c>
      <c r="C9873" s="5" t="s">
        <v>23</v>
      </c>
      <c r="D9873" s="5" t="s">
        <v>9132</v>
      </c>
      <c r="E9873" s="5" t="s">
        <v>6</v>
      </c>
      <c r="F9873" s="5"/>
      <c r="G9873" s="6"/>
    </row>
    <row r="9874" spans="1:7" x14ac:dyDescent="0.2">
      <c r="A9874" s="5">
        <v>9926</v>
      </c>
      <c r="B9874" s="5" t="s">
        <v>14312</v>
      </c>
      <c r="C9874" s="5" t="s">
        <v>23</v>
      </c>
      <c r="D9874" s="5" t="s">
        <v>6572</v>
      </c>
      <c r="E9874" s="5" t="s">
        <v>6</v>
      </c>
      <c r="F9874" s="5" t="s">
        <v>18058</v>
      </c>
      <c r="G9874" s="6" t="s">
        <v>17253</v>
      </c>
    </row>
    <row r="9875" spans="1:7" x14ac:dyDescent="0.2">
      <c r="A9875" s="5">
        <v>9927</v>
      </c>
      <c r="B9875" s="5" t="s">
        <v>14313</v>
      </c>
      <c r="C9875" s="5" t="s">
        <v>45</v>
      </c>
      <c r="D9875" s="5" t="s">
        <v>1232</v>
      </c>
      <c r="E9875" s="5" t="s">
        <v>6</v>
      </c>
      <c r="F9875" s="5" t="s">
        <v>25068</v>
      </c>
      <c r="G9875" s="6" t="s">
        <v>17253</v>
      </c>
    </row>
    <row r="9876" spans="1:7" x14ac:dyDescent="0.2">
      <c r="A9876" s="5">
        <v>9928</v>
      </c>
      <c r="B9876" s="5" t="s">
        <v>14314</v>
      </c>
      <c r="C9876" s="5" t="s">
        <v>640</v>
      </c>
      <c r="D9876" s="5" t="s">
        <v>641</v>
      </c>
      <c r="E9876" s="5" t="s">
        <v>6</v>
      </c>
      <c r="F9876" s="5" t="s">
        <v>21168</v>
      </c>
      <c r="G9876" s="6" t="s">
        <v>17253</v>
      </c>
    </row>
    <row r="9877" spans="1:7" x14ac:dyDescent="0.2">
      <c r="A9877" s="5">
        <v>9929</v>
      </c>
      <c r="B9877" s="5" t="s">
        <v>14315</v>
      </c>
      <c r="C9877" s="5" t="s">
        <v>553</v>
      </c>
      <c r="D9877" s="5" t="s">
        <v>554</v>
      </c>
      <c r="E9877" s="5" t="s">
        <v>6</v>
      </c>
      <c r="F9877" s="5" t="s">
        <v>25091</v>
      </c>
      <c r="G9877" s="6" t="s">
        <v>17253</v>
      </c>
    </row>
    <row r="9878" spans="1:7" x14ac:dyDescent="0.2">
      <c r="A9878" s="5">
        <v>9930</v>
      </c>
      <c r="B9878" s="5" t="s">
        <v>14316</v>
      </c>
      <c r="C9878" s="5" t="s">
        <v>578</v>
      </c>
      <c r="D9878" s="5" t="s">
        <v>579</v>
      </c>
      <c r="E9878" s="5" t="s">
        <v>20</v>
      </c>
      <c r="F9878" s="5" t="s">
        <v>20520</v>
      </c>
      <c r="G9878" s="6" t="s">
        <v>17254</v>
      </c>
    </row>
    <row r="9879" spans="1:7" x14ac:dyDescent="0.2">
      <c r="A9879" s="5">
        <v>9931</v>
      </c>
      <c r="B9879" s="5" t="s">
        <v>14317</v>
      </c>
      <c r="C9879" s="5" t="s">
        <v>23</v>
      </c>
      <c r="D9879" s="5" t="s">
        <v>24</v>
      </c>
      <c r="E9879" s="5" t="s">
        <v>20</v>
      </c>
      <c r="F9879" s="5" t="s">
        <v>20579</v>
      </c>
      <c r="G9879" s="6" t="s">
        <v>17254</v>
      </c>
    </row>
    <row r="9880" spans="1:7" x14ac:dyDescent="0.2">
      <c r="A9880" s="5">
        <v>9932</v>
      </c>
      <c r="B9880" s="5" t="s">
        <v>14318</v>
      </c>
      <c r="C9880" s="5" t="s">
        <v>628</v>
      </c>
      <c r="D9880" s="5" t="s">
        <v>629</v>
      </c>
      <c r="E9880" s="5" t="s">
        <v>6</v>
      </c>
      <c r="F9880" s="5" t="s">
        <v>27060</v>
      </c>
      <c r="G9880" s="6" t="s">
        <v>17253</v>
      </c>
    </row>
    <row r="9881" spans="1:7" x14ac:dyDescent="0.2">
      <c r="A9881" s="5">
        <v>9933</v>
      </c>
      <c r="B9881" s="5" t="s">
        <v>14319</v>
      </c>
      <c r="C9881" s="5" t="s">
        <v>477</v>
      </c>
      <c r="D9881" s="5" t="s">
        <v>478</v>
      </c>
      <c r="E9881" s="5" t="s">
        <v>6</v>
      </c>
      <c r="F9881" s="5" t="s">
        <v>22194</v>
      </c>
      <c r="G9881" s="6" t="s">
        <v>17253</v>
      </c>
    </row>
    <row r="9882" spans="1:7" x14ac:dyDescent="0.2">
      <c r="A9882" s="5">
        <v>9934</v>
      </c>
      <c r="B9882" s="5" t="s">
        <v>14320</v>
      </c>
      <c r="C9882" s="5" t="s">
        <v>31</v>
      </c>
      <c r="D9882" s="5" t="s">
        <v>32</v>
      </c>
      <c r="E9882" s="5" t="s">
        <v>6</v>
      </c>
      <c r="F9882" s="5" t="s">
        <v>20798</v>
      </c>
      <c r="G9882" s="6" t="s">
        <v>17253</v>
      </c>
    </row>
    <row r="9883" spans="1:7" x14ac:dyDescent="0.2">
      <c r="A9883" s="5">
        <v>9935</v>
      </c>
      <c r="B9883" s="5" t="s">
        <v>14321</v>
      </c>
      <c r="C9883" s="5" t="s">
        <v>575</v>
      </c>
      <c r="D9883" s="5" t="s">
        <v>576</v>
      </c>
      <c r="E9883" s="5" t="s">
        <v>20</v>
      </c>
      <c r="F9883" s="5"/>
      <c r="G9883" s="6"/>
    </row>
    <row r="9884" spans="1:7" x14ac:dyDescent="0.2">
      <c r="A9884" s="5">
        <v>9936</v>
      </c>
      <c r="B9884" s="5" t="s">
        <v>14322</v>
      </c>
      <c r="C9884" s="5" t="s">
        <v>185</v>
      </c>
      <c r="D9884" s="5" t="s">
        <v>14200</v>
      </c>
      <c r="E9884" s="5" t="s">
        <v>6</v>
      </c>
      <c r="F9884" s="5" t="s">
        <v>25267</v>
      </c>
      <c r="G9884" s="6" t="s">
        <v>17254</v>
      </c>
    </row>
    <row r="9885" spans="1:7" x14ac:dyDescent="0.2">
      <c r="A9885" s="5">
        <v>9937</v>
      </c>
      <c r="B9885" s="5" t="s">
        <v>14323</v>
      </c>
      <c r="C9885" s="5" t="s">
        <v>211</v>
      </c>
      <c r="D9885" s="5" t="s">
        <v>14324</v>
      </c>
      <c r="E9885" s="5" t="s">
        <v>20</v>
      </c>
      <c r="F9885" s="5" t="s">
        <v>25297</v>
      </c>
      <c r="G9885" s="6" t="s">
        <v>17253</v>
      </c>
    </row>
    <row r="9886" spans="1:7" x14ac:dyDescent="0.2">
      <c r="A9886" s="5">
        <v>9938</v>
      </c>
      <c r="B9886" s="5" t="s">
        <v>14325</v>
      </c>
      <c r="C9886" s="5" t="s">
        <v>750</v>
      </c>
      <c r="D9886" s="5" t="s">
        <v>14326</v>
      </c>
      <c r="E9886" s="5" t="s">
        <v>20</v>
      </c>
      <c r="F9886" s="5" t="s">
        <v>27063</v>
      </c>
      <c r="G9886" s="6" t="s">
        <v>17253</v>
      </c>
    </row>
    <row r="9887" spans="1:7" x14ac:dyDescent="0.2">
      <c r="A9887" s="5">
        <v>9939</v>
      </c>
      <c r="B9887" s="5" t="s">
        <v>14327</v>
      </c>
      <c r="C9887" s="5" t="s">
        <v>628</v>
      </c>
      <c r="D9887" s="5" t="s">
        <v>2195</v>
      </c>
      <c r="E9887" s="5" t="s">
        <v>20</v>
      </c>
      <c r="F9887" s="5" t="s">
        <v>27030</v>
      </c>
      <c r="G9887" s="6" t="s">
        <v>17253</v>
      </c>
    </row>
    <row r="9888" spans="1:7" x14ac:dyDescent="0.2">
      <c r="A9888" s="5">
        <v>9940</v>
      </c>
      <c r="B9888" s="5" t="s">
        <v>14328</v>
      </c>
      <c r="C9888" s="5" t="s">
        <v>623</v>
      </c>
      <c r="D9888" s="5" t="s">
        <v>624</v>
      </c>
      <c r="E9888" s="5" t="s">
        <v>6</v>
      </c>
      <c r="F9888" s="5" t="s">
        <v>17277</v>
      </c>
      <c r="G9888" s="6" t="s">
        <v>17253</v>
      </c>
    </row>
    <row r="9889" spans="1:7" x14ac:dyDescent="0.2">
      <c r="A9889" s="5">
        <v>9941</v>
      </c>
      <c r="B9889" s="5" t="s">
        <v>14329</v>
      </c>
      <c r="C9889" s="5" t="s">
        <v>620</v>
      </c>
      <c r="D9889" s="5" t="s">
        <v>3103</v>
      </c>
      <c r="E9889" s="5" t="s">
        <v>20</v>
      </c>
      <c r="F9889" s="5" t="s">
        <v>17403</v>
      </c>
      <c r="G9889" s="6" t="s">
        <v>17253</v>
      </c>
    </row>
    <row r="9890" spans="1:7" x14ac:dyDescent="0.2">
      <c r="A9890" s="5">
        <v>9942</v>
      </c>
      <c r="B9890" s="5" t="s">
        <v>14330</v>
      </c>
      <c r="C9890" s="5" t="s">
        <v>620</v>
      </c>
      <c r="D9890" s="5" t="s">
        <v>2329</v>
      </c>
      <c r="E9890" s="5" t="s">
        <v>20</v>
      </c>
      <c r="F9890" s="5" t="s">
        <v>17404</v>
      </c>
      <c r="G9890" s="6" t="s">
        <v>17253</v>
      </c>
    </row>
    <row r="9891" spans="1:7" x14ac:dyDescent="0.2">
      <c r="A9891" s="5">
        <v>9943</v>
      </c>
      <c r="B9891" s="5" t="s">
        <v>14331</v>
      </c>
      <c r="C9891" s="5" t="s">
        <v>523</v>
      </c>
      <c r="D9891" s="5" t="s">
        <v>524</v>
      </c>
      <c r="E9891" s="5" t="s">
        <v>6</v>
      </c>
      <c r="F9891" s="5" t="s">
        <v>27044</v>
      </c>
      <c r="G9891" s="6" t="s">
        <v>17253</v>
      </c>
    </row>
    <row r="9892" spans="1:7" x14ac:dyDescent="0.2">
      <c r="A9892" s="5">
        <v>9944</v>
      </c>
      <c r="B9892" s="5" t="s">
        <v>14332</v>
      </c>
      <c r="C9892" s="5" t="s">
        <v>628</v>
      </c>
      <c r="D9892" s="5" t="s">
        <v>14333</v>
      </c>
      <c r="E9892" s="5" t="s">
        <v>20</v>
      </c>
      <c r="F9892" s="5" t="s">
        <v>28532</v>
      </c>
      <c r="G9892" s="6" t="s">
        <v>17253</v>
      </c>
    </row>
    <row r="9893" spans="1:7" x14ac:dyDescent="0.2">
      <c r="A9893" s="5">
        <v>9945</v>
      </c>
      <c r="B9893" s="5" t="s">
        <v>14334</v>
      </c>
      <c r="C9893" s="5" t="s">
        <v>637</v>
      </c>
      <c r="D9893" s="5" t="s">
        <v>14335</v>
      </c>
      <c r="E9893" s="5" t="s">
        <v>20</v>
      </c>
      <c r="F9893" s="5" t="s">
        <v>25266</v>
      </c>
      <c r="G9893" s="6" t="s">
        <v>17253</v>
      </c>
    </row>
    <row r="9894" spans="1:7" x14ac:dyDescent="0.2">
      <c r="A9894" s="5">
        <v>9946</v>
      </c>
      <c r="B9894" s="5" t="s">
        <v>14336</v>
      </c>
      <c r="C9894" s="5" t="s">
        <v>54</v>
      </c>
      <c r="D9894" s="5" t="s">
        <v>5187</v>
      </c>
      <c r="E9894" s="5" t="s">
        <v>20</v>
      </c>
      <c r="F9894" s="5" t="s">
        <v>20224</v>
      </c>
      <c r="G9894" s="6" t="s">
        <v>17253</v>
      </c>
    </row>
    <row r="9895" spans="1:7" x14ac:dyDescent="0.2">
      <c r="A9895" s="5">
        <v>9947</v>
      </c>
      <c r="B9895" s="5" t="s">
        <v>14337</v>
      </c>
      <c r="C9895" s="5" t="s">
        <v>296</v>
      </c>
      <c r="D9895" s="5" t="s">
        <v>14338</v>
      </c>
      <c r="E9895" s="5" t="s">
        <v>20</v>
      </c>
      <c r="F9895" s="5" t="s">
        <v>25276</v>
      </c>
      <c r="G9895" s="6" t="s">
        <v>17253</v>
      </c>
    </row>
    <row r="9896" spans="1:7" x14ac:dyDescent="0.2">
      <c r="A9896" s="5">
        <v>9948</v>
      </c>
      <c r="B9896" s="5" t="s">
        <v>14339</v>
      </c>
      <c r="C9896" s="5" t="s">
        <v>211</v>
      </c>
      <c r="D9896" s="5" t="s">
        <v>12129</v>
      </c>
      <c r="E9896" s="5" t="s">
        <v>20</v>
      </c>
      <c r="F9896" s="5" t="s">
        <v>25278</v>
      </c>
      <c r="G9896" s="6" t="s">
        <v>17253</v>
      </c>
    </row>
    <row r="9897" spans="1:7" x14ac:dyDescent="0.2">
      <c r="A9897" s="5">
        <v>9949</v>
      </c>
      <c r="B9897" s="5" t="s">
        <v>14340</v>
      </c>
      <c r="C9897" s="5" t="s">
        <v>177</v>
      </c>
      <c r="D9897" s="5" t="s">
        <v>14341</v>
      </c>
      <c r="E9897" s="5" t="s">
        <v>20</v>
      </c>
      <c r="F9897" s="5" t="s">
        <v>25280</v>
      </c>
      <c r="G9897" s="6" t="s">
        <v>17253</v>
      </c>
    </row>
    <row r="9898" spans="1:7" x14ac:dyDescent="0.2">
      <c r="A9898" s="5">
        <v>9950</v>
      </c>
      <c r="B9898" s="5" t="s">
        <v>14342</v>
      </c>
      <c r="C9898" s="5" t="s">
        <v>628</v>
      </c>
      <c r="D9898" s="5" t="s">
        <v>14343</v>
      </c>
      <c r="E9898" s="5" t="s">
        <v>20</v>
      </c>
      <c r="F9898" s="5" t="s">
        <v>27087</v>
      </c>
      <c r="G9898" s="6" t="s">
        <v>17253</v>
      </c>
    </row>
    <row r="9899" spans="1:7" x14ac:dyDescent="0.2">
      <c r="A9899" s="5">
        <v>9951</v>
      </c>
      <c r="B9899" s="5" t="s">
        <v>14344</v>
      </c>
      <c r="C9899" s="5" t="s">
        <v>628</v>
      </c>
      <c r="D9899" s="5" t="s">
        <v>12434</v>
      </c>
      <c r="E9899" s="5" t="s">
        <v>20</v>
      </c>
      <c r="F9899" s="5" t="s">
        <v>27082</v>
      </c>
      <c r="G9899" s="6" t="s">
        <v>17253</v>
      </c>
    </row>
    <row r="9900" spans="1:7" x14ac:dyDescent="0.2">
      <c r="A9900" s="5">
        <v>9952</v>
      </c>
      <c r="B9900" s="5" t="s">
        <v>14345</v>
      </c>
      <c r="C9900" s="5" t="s">
        <v>483</v>
      </c>
      <c r="D9900" s="5" t="s">
        <v>8141</v>
      </c>
      <c r="E9900" s="5" t="s">
        <v>6</v>
      </c>
      <c r="F9900" s="5" t="s">
        <v>27047</v>
      </c>
      <c r="G9900" s="6" t="s">
        <v>17253</v>
      </c>
    </row>
    <row r="9901" spans="1:7" x14ac:dyDescent="0.2">
      <c r="A9901" s="5">
        <v>9953</v>
      </c>
      <c r="B9901" s="5" t="s">
        <v>14346</v>
      </c>
      <c r="C9901" s="5" t="s">
        <v>233</v>
      </c>
      <c r="D9901" s="5" t="s">
        <v>234</v>
      </c>
      <c r="E9901" s="5" t="s">
        <v>20</v>
      </c>
      <c r="F9901" s="5" t="s">
        <v>27085</v>
      </c>
      <c r="G9901" s="6" t="s">
        <v>17253</v>
      </c>
    </row>
    <row r="9902" spans="1:7" x14ac:dyDescent="0.2">
      <c r="A9902" s="5">
        <v>9954</v>
      </c>
      <c r="B9902" s="5" t="s">
        <v>14347</v>
      </c>
      <c r="C9902" s="5" t="s">
        <v>505</v>
      </c>
      <c r="D9902" s="5" t="s">
        <v>14348</v>
      </c>
      <c r="E9902" s="5" t="s">
        <v>20</v>
      </c>
      <c r="F9902" s="5" t="s">
        <v>25282</v>
      </c>
      <c r="G9902" s="6" t="s">
        <v>17253</v>
      </c>
    </row>
    <row r="9903" spans="1:7" x14ac:dyDescent="0.2">
      <c r="A9903" s="5">
        <v>9955</v>
      </c>
      <c r="B9903" s="5" t="s">
        <v>14349</v>
      </c>
      <c r="C9903" s="5" t="s">
        <v>1060</v>
      </c>
      <c r="D9903" s="5" t="s">
        <v>5681</v>
      </c>
      <c r="E9903" s="5" t="s">
        <v>6</v>
      </c>
      <c r="F9903" s="5" t="s">
        <v>25659</v>
      </c>
      <c r="G9903" s="6" t="s">
        <v>17253</v>
      </c>
    </row>
    <row r="9904" spans="1:7" x14ac:dyDescent="0.2">
      <c r="A9904" s="5">
        <v>9956</v>
      </c>
      <c r="B9904" s="5" t="s">
        <v>14350</v>
      </c>
      <c r="C9904" s="5" t="s">
        <v>508</v>
      </c>
      <c r="D9904" s="5" t="s">
        <v>12559</v>
      </c>
      <c r="E9904" s="5" t="s">
        <v>20</v>
      </c>
      <c r="F9904" s="5" t="s">
        <v>27094</v>
      </c>
      <c r="G9904" s="6" t="s">
        <v>17253</v>
      </c>
    </row>
    <row r="9905" spans="1:7" x14ac:dyDescent="0.2">
      <c r="A9905" s="5">
        <v>9957</v>
      </c>
      <c r="B9905" s="5" t="s">
        <v>14351</v>
      </c>
      <c r="C9905" s="5" t="s">
        <v>296</v>
      </c>
      <c r="D9905" s="5" t="s">
        <v>321</v>
      </c>
      <c r="E9905" s="5" t="s">
        <v>20</v>
      </c>
      <c r="F9905" s="5" t="s">
        <v>25260</v>
      </c>
      <c r="G9905" s="6" t="s">
        <v>17253</v>
      </c>
    </row>
    <row r="9906" spans="1:7" x14ac:dyDescent="0.2">
      <c r="A9906" s="5">
        <v>9958</v>
      </c>
      <c r="B9906" s="5" t="s">
        <v>14352</v>
      </c>
      <c r="C9906" s="5" t="s">
        <v>296</v>
      </c>
      <c r="D9906" s="5" t="s">
        <v>297</v>
      </c>
      <c r="E9906" s="5" t="s">
        <v>20</v>
      </c>
      <c r="F9906" s="5" t="s">
        <v>25258</v>
      </c>
      <c r="G9906" s="6" t="s">
        <v>17253</v>
      </c>
    </row>
    <row r="9907" spans="1:7" x14ac:dyDescent="0.2">
      <c r="A9907" s="5">
        <v>9959</v>
      </c>
      <c r="B9907" s="5" t="s">
        <v>14353</v>
      </c>
      <c r="C9907" s="5" t="s">
        <v>296</v>
      </c>
      <c r="D9907" s="5" t="s">
        <v>14354</v>
      </c>
      <c r="E9907" s="5" t="s">
        <v>20</v>
      </c>
      <c r="F9907" s="5" t="s">
        <v>25259</v>
      </c>
      <c r="G9907" s="6" t="s">
        <v>17253</v>
      </c>
    </row>
    <row r="9908" spans="1:7" x14ac:dyDescent="0.2">
      <c r="A9908" s="5">
        <v>9960</v>
      </c>
      <c r="B9908" s="5" t="s">
        <v>14355</v>
      </c>
      <c r="C9908" s="5" t="s">
        <v>628</v>
      </c>
      <c r="D9908" s="5" t="s">
        <v>12432</v>
      </c>
      <c r="E9908" s="5" t="s">
        <v>20</v>
      </c>
      <c r="F9908" s="5" t="s">
        <v>27093</v>
      </c>
      <c r="G9908" s="6" t="s">
        <v>17254</v>
      </c>
    </row>
    <row r="9909" spans="1:7" x14ac:dyDescent="0.2">
      <c r="A9909" s="5">
        <v>9961</v>
      </c>
      <c r="B9909" s="5" t="s">
        <v>14356</v>
      </c>
      <c r="C9909" s="5" t="s">
        <v>296</v>
      </c>
      <c r="D9909" s="5" t="s">
        <v>4544</v>
      </c>
      <c r="E9909" s="5" t="s">
        <v>20</v>
      </c>
      <c r="F9909" s="5" t="s">
        <v>21053</v>
      </c>
      <c r="G9909" s="6" t="s">
        <v>17253</v>
      </c>
    </row>
    <row r="9910" spans="1:7" x14ac:dyDescent="0.2">
      <c r="A9910" s="5">
        <v>9962</v>
      </c>
      <c r="B9910" s="5" t="s">
        <v>14357</v>
      </c>
      <c r="C9910" s="5" t="s">
        <v>637</v>
      </c>
      <c r="D9910" s="5" t="s">
        <v>14358</v>
      </c>
      <c r="E9910" s="5" t="s">
        <v>20</v>
      </c>
      <c r="F9910" s="5" t="s">
        <v>21563</v>
      </c>
      <c r="G9910" s="6" t="s">
        <v>17253</v>
      </c>
    </row>
    <row r="9911" spans="1:7" x14ac:dyDescent="0.2">
      <c r="A9911" s="5">
        <v>9963</v>
      </c>
      <c r="B9911" s="5" t="s">
        <v>14359</v>
      </c>
      <c r="C9911" s="5" t="s">
        <v>637</v>
      </c>
      <c r="D9911" s="5" t="s">
        <v>14360</v>
      </c>
      <c r="E9911" s="5" t="s">
        <v>20</v>
      </c>
      <c r="F9911" s="5" t="s">
        <v>25100</v>
      </c>
      <c r="G9911" s="6" t="s">
        <v>17254</v>
      </c>
    </row>
    <row r="9912" spans="1:7" x14ac:dyDescent="0.2">
      <c r="A9912" s="5">
        <v>9964</v>
      </c>
      <c r="B9912" s="5" t="s">
        <v>14361</v>
      </c>
      <c r="C9912" s="5" t="s">
        <v>1695</v>
      </c>
      <c r="D9912" s="5" t="s">
        <v>1696</v>
      </c>
      <c r="E9912" s="5" t="s">
        <v>6</v>
      </c>
      <c r="F9912" s="5" t="s">
        <v>21974</v>
      </c>
      <c r="G9912" s="6" t="s">
        <v>17253</v>
      </c>
    </row>
    <row r="9913" spans="1:7" x14ac:dyDescent="0.2">
      <c r="A9913" s="5">
        <v>9965</v>
      </c>
      <c r="B9913" s="5" t="s">
        <v>14362</v>
      </c>
      <c r="C9913" s="5" t="s">
        <v>508</v>
      </c>
      <c r="D9913" s="5" t="s">
        <v>2964</v>
      </c>
      <c r="E9913" s="5" t="s">
        <v>6</v>
      </c>
      <c r="F9913" s="5" t="s">
        <v>27065</v>
      </c>
      <c r="G9913" s="6" t="s">
        <v>17254</v>
      </c>
    </row>
    <row r="9914" spans="1:7" x14ac:dyDescent="0.2">
      <c r="A9914" s="5">
        <v>9966</v>
      </c>
      <c r="B9914" s="5" t="s">
        <v>14363</v>
      </c>
      <c r="C9914" s="5" t="s">
        <v>1335</v>
      </c>
      <c r="D9914" s="5" t="s">
        <v>1336</v>
      </c>
      <c r="E9914" s="5" t="s">
        <v>20</v>
      </c>
      <c r="F9914" s="5" t="s">
        <v>25271</v>
      </c>
      <c r="G9914" s="6" t="s">
        <v>17253</v>
      </c>
    </row>
    <row r="9915" spans="1:7" x14ac:dyDescent="0.2">
      <c r="A9915" s="5">
        <v>9967</v>
      </c>
      <c r="B9915" s="5" t="s">
        <v>14364</v>
      </c>
      <c r="C9915" s="5" t="s">
        <v>1335</v>
      </c>
      <c r="D9915" s="5" t="s">
        <v>1336</v>
      </c>
      <c r="E9915" s="5" t="s">
        <v>20</v>
      </c>
      <c r="F9915" s="5" t="s">
        <v>28322</v>
      </c>
      <c r="G9915" s="6" t="s">
        <v>17253</v>
      </c>
    </row>
    <row r="9916" spans="1:7" x14ac:dyDescent="0.2">
      <c r="A9916" s="5">
        <v>9968</v>
      </c>
      <c r="B9916" s="5" t="s">
        <v>14365</v>
      </c>
      <c r="C9916" s="5" t="s">
        <v>26</v>
      </c>
      <c r="D9916" s="5" t="s">
        <v>2206</v>
      </c>
      <c r="E9916" s="5" t="s">
        <v>20</v>
      </c>
      <c r="F9916" s="5" t="s">
        <v>27036</v>
      </c>
      <c r="G9916" s="6" t="s">
        <v>17254</v>
      </c>
    </row>
    <row r="9917" spans="1:7" x14ac:dyDescent="0.2">
      <c r="A9917" s="5">
        <v>9969</v>
      </c>
      <c r="B9917" s="5" t="s">
        <v>14366</v>
      </c>
      <c r="C9917" s="5" t="s">
        <v>465</v>
      </c>
      <c r="D9917" s="5" t="s">
        <v>466</v>
      </c>
      <c r="E9917" s="5" t="s">
        <v>6</v>
      </c>
      <c r="F9917" s="5" t="s">
        <v>21911</v>
      </c>
      <c r="G9917" s="6" t="s">
        <v>17253</v>
      </c>
    </row>
    <row r="9918" spans="1:7" x14ac:dyDescent="0.2">
      <c r="A9918" s="5">
        <v>9970</v>
      </c>
      <c r="B9918" s="5" t="s">
        <v>14367</v>
      </c>
      <c r="C9918" s="5" t="s">
        <v>1695</v>
      </c>
      <c r="D9918" s="5" t="s">
        <v>14368</v>
      </c>
      <c r="E9918" s="5" t="s">
        <v>6</v>
      </c>
      <c r="F9918" s="5" t="s">
        <v>27059</v>
      </c>
      <c r="G9918" s="6" t="s">
        <v>17253</v>
      </c>
    </row>
    <row r="9919" spans="1:7" x14ac:dyDescent="0.2">
      <c r="A9919" s="5">
        <v>9971</v>
      </c>
      <c r="B9919" s="5" t="s">
        <v>14369</v>
      </c>
      <c r="C9919" s="5" t="s">
        <v>4142</v>
      </c>
      <c r="D9919" s="5" t="s">
        <v>4696</v>
      </c>
      <c r="E9919" s="5" t="s">
        <v>6</v>
      </c>
      <c r="F9919" s="5" t="s">
        <v>27072</v>
      </c>
      <c r="G9919" s="6" t="s">
        <v>17253</v>
      </c>
    </row>
    <row r="9920" spans="1:7" x14ac:dyDescent="0.2">
      <c r="A9920" s="5">
        <v>9972</v>
      </c>
      <c r="B9920" s="5" t="s">
        <v>14370</v>
      </c>
      <c r="C9920" s="5" t="s">
        <v>429</v>
      </c>
      <c r="D9920" s="5" t="s">
        <v>430</v>
      </c>
      <c r="E9920" s="5" t="s">
        <v>20</v>
      </c>
      <c r="F9920" s="5" t="s">
        <v>27096</v>
      </c>
      <c r="G9920" s="6" t="s">
        <v>17253</v>
      </c>
    </row>
    <row r="9921" spans="1:7" x14ac:dyDescent="0.2">
      <c r="A9921" s="5">
        <v>9973</v>
      </c>
      <c r="B9921" s="5" t="s">
        <v>14371</v>
      </c>
      <c r="C9921" s="5" t="s">
        <v>1313</v>
      </c>
      <c r="D9921" s="5" t="s">
        <v>1668</v>
      </c>
      <c r="E9921" s="5" t="s">
        <v>6</v>
      </c>
      <c r="F9921" s="5" t="s">
        <v>27099</v>
      </c>
      <c r="G9921" s="6" t="s">
        <v>17254</v>
      </c>
    </row>
    <row r="9922" spans="1:7" x14ac:dyDescent="0.2">
      <c r="A9922" s="5">
        <v>9974</v>
      </c>
      <c r="B9922" s="5" t="s">
        <v>14372</v>
      </c>
      <c r="C9922" s="5" t="s">
        <v>1695</v>
      </c>
      <c r="D9922" s="5" t="s">
        <v>8625</v>
      </c>
      <c r="E9922" s="5" t="s">
        <v>6</v>
      </c>
      <c r="F9922" s="5" t="s">
        <v>27067</v>
      </c>
      <c r="G9922" s="6" t="s">
        <v>17253</v>
      </c>
    </row>
    <row r="9923" spans="1:7" x14ac:dyDescent="0.2">
      <c r="A9923" s="5">
        <v>9975</v>
      </c>
      <c r="B9923" s="5" t="s">
        <v>14373</v>
      </c>
      <c r="C9923" s="5" t="s">
        <v>323</v>
      </c>
      <c r="D9923" s="5" t="s">
        <v>324</v>
      </c>
      <c r="E9923" s="5" t="s">
        <v>20</v>
      </c>
      <c r="F9923" s="5" t="s">
        <v>25295</v>
      </c>
      <c r="G9923" s="6" t="s">
        <v>17253</v>
      </c>
    </row>
    <row r="9924" spans="1:7" x14ac:dyDescent="0.2">
      <c r="A9924" s="5">
        <v>9976</v>
      </c>
      <c r="B9924" s="5" t="s">
        <v>14374</v>
      </c>
      <c r="C9924" s="5" t="s">
        <v>1313</v>
      </c>
      <c r="D9924" s="5" t="s">
        <v>10519</v>
      </c>
      <c r="E9924" s="5" t="s">
        <v>6</v>
      </c>
      <c r="F9924" s="5" t="s">
        <v>27053</v>
      </c>
      <c r="G9924" s="6" t="s">
        <v>17253</v>
      </c>
    </row>
    <row r="9925" spans="1:7" x14ac:dyDescent="0.2">
      <c r="A9925" s="5">
        <v>9977</v>
      </c>
      <c r="B9925" s="5" t="s">
        <v>14375</v>
      </c>
      <c r="C9925" s="5" t="s">
        <v>666</v>
      </c>
      <c r="D9925" s="5" t="s">
        <v>14376</v>
      </c>
      <c r="E9925" s="5" t="s">
        <v>6</v>
      </c>
      <c r="F9925" s="5" t="s">
        <v>24060</v>
      </c>
      <c r="G9925" s="6" t="s">
        <v>17253</v>
      </c>
    </row>
    <row r="9926" spans="1:7" x14ac:dyDescent="0.2">
      <c r="A9926" s="5">
        <v>9978</v>
      </c>
      <c r="B9926" s="5" t="s">
        <v>14377</v>
      </c>
      <c r="C9926" s="5" t="s">
        <v>26</v>
      </c>
      <c r="D9926" s="5" t="s">
        <v>14378</v>
      </c>
      <c r="E9926" s="5" t="s">
        <v>20</v>
      </c>
      <c r="F9926" s="5" t="s">
        <v>18059</v>
      </c>
      <c r="G9926" s="6" t="s">
        <v>17253</v>
      </c>
    </row>
    <row r="9927" spans="1:7" x14ac:dyDescent="0.2">
      <c r="A9927" s="5">
        <v>9979</v>
      </c>
      <c r="B9927" s="5" t="s">
        <v>14379</v>
      </c>
      <c r="C9927" s="5" t="s">
        <v>1695</v>
      </c>
      <c r="D9927" s="5" t="s">
        <v>14380</v>
      </c>
      <c r="E9927" s="5" t="s">
        <v>6</v>
      </c>
      <c r="F9927" s="5" t="s">
        <v>27068</v>
      </c>
      <c r="G9927" s="6" t="s">
        <v>17253</v>
      </c>
    </row>
    <row r="9928" spans="1:7" x14ac:dyDescent="0.2">
      <c r="A9928" s="5">
        <v>9980</v>
      </c>
      <c r="B9928" s="5" t="s">
        <v>14381</v>
      </c>
      <c r="C9928" s="5" t="s">
        <v>3572</v>
      </c>
      <c r="D9928" s="5" t="s">
        <v>3573</v>
      </c>
      <c r="E9928" s="5" t="s">
        <v>20</v>
      </c>
      <c r="F9928" s="5" t="s">
        <v>27056</v>
      </c>
      <c r="G9928" s="6" t="s">
        <v>17253</v>
      </c>
    </row>
    <row r="9929" spans="1:7" x14ac:dyDescent="0.2">
      <c r="A9929" s="5">
        <v>9981</v>
      </c>
      <c r="B9929" s="5" t="s">
        <v>14382</v>
      </c>
      <c r="C9929" s="5" t="s">
        <v>117</v>
      </c>
      <c r="D9929" s="5" t="s">
        <v>1606</v>
      </c>
      <c r="E9929" s="5" t="s">
        <v>6</v>
      </c>
      <c r="F9929" s="5" t="s">
        <v>25097</v>
      </c>
      <c r="G9929" s="6" t="s">
        <v>17253</v>
      </c>
    </row>
    <row r="9930" spans="1:7" x14ac:dyDescent="0.2">
      <c r="A9930" s="5">
        <v>9982</v>
      </c>
      <c r="B9930" s="5" t="s">
        <v>14383</v>
      </c>
      <c r="C9930" s="5" t="s">
        <v>129</v>
      </c>
      <c r="D9930" s="5" t="s">
        <v>14384</v>
      </c>
      <c r="E9930" s="5" t="s">
        <v>20</v>
      </c>
      <c r="F9930" s="5" t="s">
        <v>25098</v>
      </c>
      <c r="G9930" s="6" t="s">
        <v>17253</v>
      </c>
    </row>
    <row r="9931" spans="1:7" x14ac:dyDescent="0.2">
      <c r="A9931" s="5">
        <v>9983</v>
      </c>
      <c r="B9931" s="5" t="s">
        <v>14385</v>
      </c>
      <c r="C9931" s="5" t="s">
        <v>117</v>
      </c>
      <c r="D9931" s="5" t="s">
        <v>14386</v>
      </c>
      <c r="E9931" s="5" t="s">
        <v>20</v>
      </c>
      <c r="F9931" s="5" t="s">
        <v>23584</v>
      </c>
      <c r="G9931" s="6" t="s">
        <v>17253</v>
      </c>
    </row>
    <row r="9932" spans="1:7" x14ac:dyDescent="0.2">
      <c r="A9932" s="5">
        <v>9984</v>
      </c>
      <c r="B9932" s="5" t="s">
        <v>14387</v>
      </c>
      <c r="C9932" s="5" t="s">
        <v>3097</v>
      </c>
      <c r="D9932" s="5" t="s">
        <v>14388</v>
      </c>
      <c r="E9932" s="5" t="s">
        <v>6</v>
      </c>
      <c r="F9932" s="5" t="s">
        <v>27998</v>
      </c>
      <c r="G9932" s="6" t="s">
        <v>17253</v>
      </c>
    </row>
    <row r="9933" spans="1:7" x14ac:dyDescent="0.2">
      <c r="A9933" s="5">
        <v>9985</v>
      </c>
      <c r="B9933" s="5" t="s">
        <v>14389</v>
      </c>
      <c r="C9933" s="5" t="s">
        <v>45</v>
      </c>
      <c r="D9933" s="5" t="s">
        <v>333</v>
      </c>
      <c r="E9933" s="5" t="s">
        <v>20</v>
      </c>
      <c r="F9933" s="5" t="s">
        <v>25102</v>
      </c>
      <c r="G9933" s="6" t="s">
        <v>17253</v>
      </c>
    </row>
    <row r="9934" spans="1:7" x14ac:dyDescent="0.2">
      <c r="A9934" s="5">
        <v>9986</v>
      </c>
      <c r="B9934" s="5" t="s">
        <v>14390</v>
      </c>
      <c r="C9934" s="5" t="s">
        <v>750</v>
      </c>
      <c r="D9934" s="5" t="s">
        <v>8116</v>
      </c>
      <c r="E9934" s="5" t="s">
        <v>6</v>
      </c>
      <c r="F9934" s="5" t="s">
        <v>26449</v>
      </c>
      <c r="G9934" s="6" t="s">
        <v>17253</v>
      </c>
    </row>
    <row r="9935" spans="1:7" x14ac:dyDescent="0.2">
      <c r="A9935" s="5">
        <v>9987</v>
      </c>
      <c r="B9935" s="5" t="s">
        <v>14391</v>
      </c>
      <c r="C9935" s="5" t="s">
        <v>120</v>
      </c>
      <c r="D9935" s="5" t="s">
        <v>5887</v>
      </c>
      <c r="E9935" s="5" t="s">
        <v>20</v>
      </c>
      <c r="F9935" s="5" t="s">
        <v>25152</v>
      </c>
      <c r="G9935" s="6" t="s">
        <v>17253</v>
      </c>
    </row>
    <row r="9936" spans="1:7" x14ac:dyDescent="0.2">
      <c r="A9936" s="5">
        <v>9988</v>
      </c>
      <c r="B9936" s="5" t="s">
        <v>14392</v>
      </c>
      <c r="C9936" s="5" t="s">
        <v>45</v>
      </c>
      <c r="D9936" s="5" t="s">
        <v>1332</v>
      </c>
      <c r="E9936" s="5" t="s">
        <v>20</v>
      </c>
      <c r="F9936" s="5" t="s">
        <v>25182</v>
      </c>
      <c r="G9936" s="6" t="s">
        <v>17253</v>
      </c>
    </row>
    <row r="9937" spans="1:7" x14ac:dyDescent="0.2">
      <c r="A9937" s="5">
        <v>9989</v>
      </c>
      <c r="B9937" s="5" t="s">
        <v>14393</v>
      </c>
      <c r="C9937" s="5" t="s">
        <v>45</v>
      </c>
      <c r="D9937" s="5" t="s">
        <v>14394</v>
      </c>
      <c r="E9937" s="5" t="s">
        <v>20</v>
      </c>
      <c r="F9937" s="5" t="s">
        <v>25183</v>
      </c>
      <c r="G9937" s="6" t="s">
        <v>17253</v>
      </c>
    </row>
    <row r="9938" spans="1:7" x14ac:dyDescent="0.2">
      <c r="A9938" s="5">
        <v>9990</v>
      </c>
      <c r="B9938" s="5" t="s">
        <v>14395</v>
      </c>
      <c r="C9938" s="5" t="s">
        <v>45</v>
      </c>
      <c r="D9938" s="5" t="s">
        <v>638</v>
      </c>
      <c r="E9938" s="5" t="s">
        <v>6</v>
      </c>
      <c r="F9938" s="5" t="s">
        <v>25187</v>
      </c>
      <c r="G9938" s="6" t="s">
        <v>17253</v>
      </c>
    </row>
    <row r="9939" spans="1:7" x14ac:dyDescent="0.2">
      <c r="A9939" s="5">
        <v>9991</v>
      </c>
      <c r="B9939" s="5" t="s">
        <v>14396</v>
      </c>
      <c r="C9939" s="5" t="s">
        <v>1509</v>
      </c>
      <c r="D9939" s="5" t="s">
        <v>14397</v>
      </c>
      <c r="E9939" s="5" t="s">
        <v>20</v>
      </c>
      <c r="F9939" s="5" t="s">
        <v>25104</v>
      </c>
      <c r="G9939" s="6" t="s">
        <v>17253</v>
      </c>
    </row>
    <row r="9940" spans="1:7" x14ac:dyDescent="0.2">
      <c r="A9940" s="5">
        <v>9992</v>
      </c>
      <c r="B9940" s="5" t="s">
        <v>14398</v>
      </c>
      <c r="C9940" s="5" t="s">
        <v>666</v>
      </c>
      <c r="D9940" s="5" t="s">
        <v>14399</v>
      </c>
      <c r="E9940" s="5" t="s">
        <v>20</v>
      </c>
      <c r="F9940" s="5" t="s">
        <v>26873</v>
      </c>
      <c r="G9940" s="6" t="s">
        <v>17253</v>
      </c>
    </row>
    <row r="9941" spans="1:7" x14ac:dyDescent="0.2">
      <c r="A9941" s="5">
        <v>9993</v>
      </c>
      <c r="B9941" s="5" t="s">
        <v>14400</v>
      </c>
      <c r="C9941" s="5" t="s">
        <v>666</v>
      </c>
      <c r="D9941" s="5" t="s">
        <v>4086</v>
      </c>
      <c r="E9941" s="5" t="s">
        <v>20</v>
      </c>
      <c r="F9941" s="5" t="s">
        <v>22264</v>
      </c>
      <c r="G9941" s="6" t="s">
        <v>17254</v>
      </c>
    </row>
    <row r="9942" spans="1:7" x14ac:dyDescent="0.2">
      <c r="A9942" s="5">
        <v>9994</v>
      </c>
      <c r="B9942" s="5" t="s">
        <v>14401</v>
      </c>
      <c r="C9942" s="5" t="s">
        <v>666</v>
      </c>
      <c r="D9942" s="5" t="s">
        <v>14402</v>
      </c>
      <c r="E9942" s="5" t="s">
        <v>20</v>
      </c>
      <c r="F9942" s="5"/>
      <c r="G9942" s="6"/>
    </row>
    <row r="9943" spans="1:7" x14ac:dyDescent="0.2">
      <c r="A9943" s="5">
        <v>9995</v>
      </c>
      <c r="B9943" s="5" t="s">
        <v>14403</v>
      </c>
      <c r="C9943" s="5" t="s">
        <v>666</v>
      </c>
      <c r="D9943" s="5" t="s">
        <v>14404</v>
      </c>
      <c r="E9943" s="5" t="s">
        <v>20</v>
      </c>
      <c r="F9943" s="5"/>
      <c r="G9943" s="6"/>
    </row>
    <row r="9944" spans="1:7" x14ac:dyDescent="0.2">
      <c r="A9944" s="5">
        <v>9996</v>
      </c>
      <c r="B9944" s="5" t="s">
        <v>14405</v>
      </c>
      <c r="C9944" s="5" t="s">
        <v>666</v>
      </c>
      <c r="D9944" s="5" t="s">
        <v>12078</v>
      </c>
      <c r="E9944" s="5" t="s">
        <v>20</v>
      </c>
      <c r="F9944" s="5" t="s">
        <v>18060</v>
      </c>
      <c r="G9944" s="6" t="s">
        <v>17253</v>
      </c>
    </row>
    <row r="9945" spans="1:7" x14ac:dyDescent="0.2">
      <c r="A9945" s="5">
        <v>9997</v>
      </c>
      <c r="B9945" s="5" t="s">
        <v>14406</v>
      </c>
      <c r="C9945" s="5" t="s">
        <v>666</v>
      </c>
      <c r="D9945" s="5" t="s">
        <v>14407</v>
      </c>
      <c r="E9945" s="5" t="s">
        <v>20</v>
      </c>
      <c r="F9945" s="5"/>
      <c r="G9945" s="6"/>
    </row>
    <row r="9946" spans="1:7" x14ac:dyDescent="0.2">
      <c r="A9946" s="5">
        <v>9998</v>
      </c>
      <c r="B9946" s="5" t="s">
        <v>14408</v>
      </c>
      <c r="C9946" s="5" t="s">
        <v>666</v>
      </c>
      <c r="D9946" s="5" t="s">
        <v>14409</v>
      </c>
      <c r="E9946" s="5" t="s">
        <v>20</v>
      </c>
      <c r="F9946" s="5" t="s">
        <v>26885</v>
      </c>
      <c r="G9946" s="6" t="s">
        <v>17254</v>
      </c>
    </row>
    <row r="9947" spans="1:7" x14ac:dyDescent="0.2">
      <c r="A9947" s="5">
        <v>9999</v>
      </c>
      <c r="B9947" s="5" t="s">
        <v>14410</v>
      </c>
      <c r="C9947" s="5" t="s">
        <v>666</v>
      </c>
      <c r="D9947" s="5" t="s">
        <v>1875</v>
      </c>
      <c r="E9947" s="5" t="s">
        <v>20</v>
      </c>
      <c r="F9947" s="5" t="s">
        <v>18061</v>
      </c>
      <c r="G9947" s="6" t="s">
        <v>17253</v>
      </c>
    </row>
    <row r="9948" spans="1:7" x14ac:dyDescent="0.2">
      <c r="A9948" s="5">
        <v>10000</v>
      </c>
      <c r="B9948" s="5" t="s">
        <v>14411</v>
      </c>
      <c r="C9948" s="5" t="s">
        <v>666</v>
      </c>
      <c r="D9948" s="5" t="s">
        <v>12379</v>
      </c>
      <c r="E9948" s="5" t="s">
        <v>20</v>
      </c>
      <c r="F9948" s="5" t="s">
        <v>26887</v>
      </c>
      <c r="G9948" s="6" t="s">
        <v>17253</v>
      </c>
    </row>
    <row r="9949" spans="1:7" x14ac:dyDescent="0.2">
      <c r="A9949" s="5">
        <v>10001</v>
      </c>
      <c r="B9949" s="5" t="s">
        <v>14412</v>
      </c>
      <c r="C9949" s="5" t="s">
        <v>1060</v>
      </c>
      <c r="D9949" s="5" t="s">
        <v>14413</v>
      </c>
      <c r="E9949" s="5" t="s">
        <v>20</v>
      </c>
      <c r="F9949" s="5" t="s">
        <v>22150</v>
      </c>
      <c r="G9949" s="6" t="s">
        <v>17253</v>
      </c>
    </row>
    <row r="9950" spans="1:7" x14ac:dyDescent="0.2">
      <c r="A9950" s="5">
        <v>10002</v>
      </c>
      <c r="B9950" s="5" t="s">
        <v>14414</v>
      </c>
      <c r="C9950" s="5" t="s">
        <v>45</v>
      </c>
      <c r="D9950" s="5" t="s">
        <v>14415</v>
      </c>
      <c r="E9950" s="5" t="s">
        <v>20</v>
      </c>
      <c r="F9950" s="5" t="s">
        <v>25038</v>
      </c>
      <c r="G9950" s="6" t="s">
        <v>17253</v>
      </c>
    </row>
    <row r="9951" spans="1:7" x14ac:dyDescent="0.2">
      <c r="A9951" s="5">
        <v>10003</v>
      </c>
      <c r="B9951" s="5" t="s">
        <v>14416</v>
      </c>
      <c r="C9951" s="5" t="s">
        <v>45</v>
      </c>
      <c r="D9951" s="5" t="s">
        <v>14417</v>
      </c>
      <c r="E9951" s="5" t="s">
        <v>20</v>
      </c>
      <c r="F9951" s="5" t="s">
        <v>25039</v>
      </c>
      <c r="G9951" s="6" t="s">
        <v>17253</v>
      </c>
    </row>
    <row r="9952" spans="1:7" x14ac:dyDescent="0.2">
      <c r="A9952" s="5">
        <v>10004</v>
      </c>
      <c r="B9952" s="5" t="s">
        <v>14418</v>
      </c>
      <c r="C9952" s="5" t="s">
        <v>45</v>
      </c>
      <c r="D9952" s="5" t="s">
        <v>14419</v>
      </c>
      <c r="E9952" s="5" t="s">
        <v>20</v>
      </c>
      <c r="F9952" s="5" t="s">
        <v>28296</v>
      </c>
      <c r="G9952" s="6" t="s">
        <v>17253</v>
      </c>
    </row>
    <row r="9953" spans="1:7" x14ac:dyDescent="0.2">
      <c r="A9953" s="5">
        <v>10005</v>
      </c>
      <c r="B9953" s="5" t="s">
        <v>14420</v>
      </c>
      <c r="C9953" s="5" t="s">
        <v>45</v>
      </c>
      <c r="D9953" s="5" t="s">
        <v>14421</v>
      </c>
      <c r="E9953" s="5" t="s">
        <v>20</v>
      </c>
      <c r="F9953" s="5" t="s">
        <v>25042</v>
      </c>
      <c r="G9953" s="6" t="s">
        <v>17253</v>
      </c>
    </row>
    <row r="9954" spans="1:7" x14ac:dyDescent="0.2">
      <c r="A9954" s="5">
        <v>10006</v>
      </c>
      <c r="B9954" s="5" t="s">
        <v>14422</v>
      </c>
      <c r="C9954" s="5" t="s">
        <v>45</v>
      </c>
      <c r="D9954" s="5" t="s">
        <v>14423</v>
      </c>
      <c r="E9954" s="5" t="s">
        <v>20</v>
      </c>
      <c r="F9954" s="5" t="s">
        <v>25040</v>
      </c>
      <c r="G9954" s="6" t="s">
        <v>17253</v>
      </c>
    </row>
    <row r="9955" spans="1:7" x14ac:dyDescent="0.2">
      <c r="A9955" s="5">
        <v>10007</v>
      </c>
      <c r="B9955" s="5" t="s">
        <v>14424</v>
      </c>
      <c r="C9955" s="5" t="s">
        <v>45</v>
      </c>
      <c r="D9955" s="5" t="s">
        <v>14425</v>
      </c>
      <c r="E9955" s="5" t="s">
        <v>20</v>
      </c>
      <c r="F9955" s="5" t="s">
        <v>25041</v>
      </c>
      <c r="G9955" s="6" t="s">
        <v>17253</v>
      </c>
    </row>
    <row r="9956" spans="1:7" x14ac:dyDescent="0.2">
      <c r="A9956" s="5">
        <v>10008</v>
      </c>
      <c r="B9956" s="5" t="s">
        <v>14426</v>
      </c>
      <c r="C9956" s="5" t="s">
        <v>45</v>
      </c>
      <c r="D9956" s="5" t="s">
        <v>14427</v>
      </c>
      <c r="E9956" s="5" t="s">
        <v>20</v>
      </c>
      <c r="F9956" s="5" t="s">
        <v>28297</v>
      </c>
      <c r="G9956" s="6" t="s">
        <v>17253</v>
      </c>
    </row>
    <row r="9957" spans="1:7" x14ac:dyDescent="0.2">
      <c r="A9957" s="5">
        <v>10009</v>
      </c>
      <c r="B9957" s="5" t="s">
        <v>14428</v>
      </c>
      <c r="C9957" s="5" t="s">
        <v>45</v>
      </c>
      <c r="D9957" s="5" t="s">
        <v>2624</v>
      </c>
      <c r="E9957" s="5" t="s">
        <v>20</v>
      </c>
      <c r="F9957" s="5" t="s">
        <v>18062</v>
      </c>
      <c r="G9957" s="6" t="s">
        <v>17253</v>
      </c>
    </row>
    <row r="9958" spans="1:7" x14ac:dyDescent="0.2">
      <c r="A9958" s="5">
        <v>10010</v>
      </c>
      <c r="B9958" s="5" t="s">
        <v>14429</v>
      </c>
      <c r="C9958" s="5" t="s">
        <v>45</v>
      </c>
      <c r="D9958" s="5" t="s">
        <v>14430</v>
      </c>
      <c r="E9958" s="5" t="s">
        <v>20</v>
      </c>
      <c r="F9958" s="5" t="s">
        <v>25043</v>
      </c>
      <c r="G9958" s="6" t="s">
        <v>17253</v>
      </c>
    </row>
    <row r="9959" spans="1:7" x14ac:dyDescent="0.2">
      <c r="A9959" s="5">
        <v>10011</v>
      </c>
      <c r="B9959" s="5" t="s">
        <v>14431</v>
      </c>
      <c r="C9959" s="5" t="s">
        <v>45</v>
      </c>
      <c r="D9959" s="5" t="s">
        <v>1873</v>
      </c>
      <c r="E9959" s="5" t="s">
        <v>6</v>
      </c>
      <c r="F9959" s="5" t="s">
        <v>25307</v>
      </c>
      <c r="G9959" s="6" t="s">
        <v>17253</v>
      </c>
    </row>
    <row r="9960" spans="1:7" x14ac:dyDescent="0.2">
      <c r="A9960" s="5">
        <v>10012</v>
      </c>
      <c r="B9960" s="5" t="s">
        <v>14432</v>
      </c>
      <c r="C9960" s="5" t="s">
        <v>45</v>
      </c>
      <c r="D9960" s="5" t="s">
        <v>14433</v>
      </c>
      <c r="E9960" s="5" t="s">
        <v>6</v>
      </c>
      <c r="F9960" s="5" t="s">
        <v>25074</v>
      </c>
      <c r="G9960" s="6" t="s">
        <v>17253</v>
      </c>
    </row>
    <row r="9961" spans="1:7" x14ac:dyDescent="0.2">
      <c r="A9961" s="5">
        <v>10013</v>
      </c>
      <c r="B9961" s="5" t="s">
        <v>14434</v>
      </c>
      <c r="C9961" s="5" t="s">
        <v>45</v>
      </c>
      <c r="D9961" s="5" t="s">
        <v>14435</v>
      </c>
      <c r="E9961" s="5" t="s">
        <v>6</v>
      </c>
      <c r="F9961" s="5" t="s">
        <v>25108</v>
      </c>
      <c r="G9961" s="6" t="s">
        <v>17253</v>
      </c>
    </row>
    <row r="9962" spans="1:7" x14ac:dyDescent="0.2">
      <c r="A9962" s="5">
        <v>10014</v>
      </c>
      <c r="B9962" s="5" t="s">
        <v>14436</v>
      </c>
      <c r="C9962" s="5" t="s">
        <v>45</v>
      </c>
      <c r="D9962" s="5" t="s">
        <v>14437</v>
      </c>
      <c r="E9962" s="5" t="s">
        <v>6</v>
      </c>
      <c r="F9962" s="5" t="s">
        <v>25174</v>
      </c>
      <c r="G9962" s="6" t="s">
        <v>17253</v>
      </c>
    </row>
    <row r="9963" spans="1:7" x14ac:dyDescent="0.2">
      <c r="A9963" s="5">
        <v>10015</v>
      </c>
      <c r="B9963" s="5" t="s">
        <v>14438</v>
      </c>
      <c r="C9963" s="5" t="s">
        <v>45</v>
      </c>
      <c r="D9963" s="5" t="s">
        <v>1338</v>
      </c>
      <c r="E9963" s="5" t="s">
        <v>20</v>
      </c>
      <c r="F9963" s="5" t="s">
        <v>25236</v>
      </c>
      <c r="G9963" s="6" t="s">
        <v>17253</v>
      </c>
    </row>
    <row r="9964" spans="1:7" x14ac:dyDescent="0.2">
      <c r="A9964" s="5">
        <v>10016</v>
      </c>
      <c r="B9964" s="5" t="s">
        <v>14439</v>
      </c>
      <c r="C9964" s="5" t="s">
        <v>45</v>
      </c>
      <c r="D9964" s="5" t="s">
        <v>3697</v>
      </c>
      <c r="E9964" s="5" t="s">
        <v>20</v>
      </c>
      <c r="F9964" s="5" t="s">
        <v>25308</v>
      </c>
      <c r="G9964" s="6" t="s">
        <v>17253</v>
      </c>
    </row>
    <row r="9965" spans="1:7" x14ac:dyDescent="0.2">
      <c r="A9965" s="5">
        <v>10017</v>
      </c>
      <c r="B9965" s="5" t="s">
        <v>14440</v>
      </c>
      <c r="C9965" s="5" t="s">
        <v>45</v>
      </c>
      <c r="D9965" s="5" t="s">
        <v>9998</v>
      </c>
      <c r="E9965" s="5" t="s">
        <v>20</v>
      </c>
      <c r="F9965" s="5" t="s">
        <v>25250</v>
      </c>
      <c r="G9965" s="6" t="s">
        <v>17253</v>
      </c>
    </row>
    <row r="9966" spans="1:7" x14ac:dyDescent="0.2">
      <c r="A9966" s="5">
        <v>10018</v>
      </c>
      <c r="B9966" s="5" t="s">
        <v>14441</v>
      </c>
      <c r="C9966" s="5" t="s">
        <v>45</v>
      </c>
      <c r="D9966" s="5" t="s">
        <v>9998</v>
      </c>
      <c r="E9966" s="5" t="s">
        <v>20</v>
      </c>
      <c r="F9966" s="5" t="s">
        <v>25252</v>
      </c>
      <c r="G9966" s="6" t="s">
        <v>17253</v>
      </c>
    </row>
    <row r="9967" spans="1:7" x14ac:dyDescent="0.2">
      <c r="A9967" s="5">
        <v>10019</v>
      </c>
      <c r="B9967" s="5" t="s">
        <v>14442</v>
      </c>
      <c r="C9967" s="5" t="s">
        <v>45</v>
      </c>
      <c r="D9967" s="5" t="s">
        <v>13816</v>
      </c>
      <c r="E9967" s="5" t="s">
        <v>20</v>
      </c>
      <c r="F9967" s="5" t="s">
        <v>20420</v>
      </c>
      <c r="G9967" s="6" t="s">
        <v>17253</v>
      </c>
    </row>
    <row r="9968" spans="1:7" x14ac:dyDescent="0.2">
      <c r="A9968" s="5">
        <v>10020</v>
      </c>
      <c r="B9968" s="5" t="s">
        <v>14443</v>
      </c>
      <c r="C9968" s="5" t="s">
        <v>45</v>
      </c>
      <c r="D9968" s="5" t="s">
        <v>14433</v>
      </c>
      <c r="E9968" s="5" t="s">
        <v>6</v>
      </c>
      <c r="F9968" s="5" t="s">
        <v>25309</v>
      </c>
      <c r="G9968" s="6" t="s">
        <v>17253</v>
      </c>
    </row>
    <row r="9969" spans="1:7" x14ac:dyDescent="0.2">
      <c r="A9969" s="5">
        <v>10021</v>
      </c>
      <c r="B9969" s="5" t="s">
        <v>14444</v>
      </c>
      <c r="C9969" s="5" t="s">
        <v>45</v>
      </c>
      <c r="D9969" s="5" t="s">
        <v>14445</v>
      </c>
      <c r="E9969" s="5" t="s">
        <v>20</v>
      </c>
      <c r="F9969" s="5" t="s">
        <v>25306</v>
      </c>
      <c r="G9969" s="6" t="s">
        <v>17253</v>
      </c>
    </row>
    <row r="9970" spans="1:7" x14ac:dyDescent="0.2">
      <c r="A9970" s="5">
        <v>10022</v>
      </c>
      <c r="B9970" s="5" t="s">
        <v>14446</v>
      </c>
      <c r="C9970" s="5" t="s">
        <v>1415</v>
      </c>
      <c r="D9970" s="5" t="s">
        <v>3406</v>
      </c>
      <c r="E9970" s="5" t="s">
        <v>6</v>
      </c>
      <c r="F9970" s="5" t="s">
        <v>21336</v>
      </c>
      <c r="G9970" s="6" t="s">
        <v>17253</v>
      </c>
    </row>
    <row r="9971" spans="1:7" x14ac:dyDescent="0.2">
      <c r="A9971" s="5">
        <v>10023</v>
      </c>
      <c r="B9971" s="5" t="s">
        <v>14447</v>
      </c>
      <c r="C9971" s="5" t="s">
        <v>556</v>
      </c>
      <c r="D9971" s="5" t="s">
        <v>557</v>
      </c>
      <c r="E9971" s="5" t="s">
        <v>6</v>
      </c>
      <c r="F9971" s="5" t="s">
        <v>25060</v>
      </c>
      <c r="G9971" s="6" t="s">
        <v>17253</v>
      </c>
    </row>
    <row r="9972" spans="1:7" x14ac:dyDescent="0.2">
      <c r="A9972" s="5">
        <v>10024</v>
      </c>
      <c r="B9972" s="5" t="s">
        <v>14448</v>
      </c>
      <c r="C9972" s="5" t="s">
        <v>81</v>
      </c>
      <c r="D9972" s="5" t="s">
        <v>601</v>
      </c>
      <c r="E9972" s="5" t="s">
        <v>6</v>
      </c>
      <c r="F9972" s="5" t="s">
        <v>25161</v>
      </c>
      <c r="G9972" s="6" t="s">
        <v>17254</v>
      </c>
    </row>
    <row r="9973" spans="1:7" x14ac:dyDescent="0.2">
      <c r="A9973" s="5">
        <v>10025</v>
      </c>
      <c r="B9973" s="5" t="s">
        <v>14449</v>
      </c>
      <c r="C9973" s="5" t="s">
        <v>241</v>
      </c>
      <c r="D9973" s="5" t="s">
        <v>14450</v>
      </c>
      <c r="E9973" s="5" t="s">
        <v>20</v>
      </c>
      <c r="F9973" s="5" t="s">
        <v>25066</v>
      </c>
      <c r="G9973" s="6" t="s">
        <v>17253</v>
      </c>
    </row>
    <row r="9974" spans="1:7" x14ac:dyDescent="0.2">
      <c r="A9974" s="5">
        <v>10026</v>
      </c>
      <c r="B9974" s="5" t="s">
        <v>14451</v>
      </c>
      <c r="C9974" s="5" t="s">
        <v>241</v>
      </c>
      <c r="D9974" s="5" t="s">
        <v>14450</v>
      </c>
      <c r="E9974" s="5" t="s">
        <v>20</v>
      </c>
      <c r="F9974" s="5" t="s">
        <v>25067</v>
      </c>
      <c r="G9974" s="6" t="s">
        <v>17253</v>
      </c>
    </row>
    <row r="9975" spans="1:7" x14ac:dyDescent="0.2">
      <c r="A9975" s="5">
        <v>10027</v>
      </c>
      <c r="B9975" s="5" t="s">
        <v>14452</v>
      </c>
      <c r="C9975" s="5" t="s">
        <v>241</v>
      </c>
      <c r="D9975" s="5" t="s">
        <v>14453</v>
      </c>
      <c r="E9975" s="5" t="s">
        <v>20</v>
      </c>
      <c r="F9975" s="5" t="s">
        <v>25184</v>
      </c>
      <c r="G9975" s="6" t="s">
        <v>17254</v>
      </c>
    </row>
    <row r="9976" spans="1:7" x14ac:dyDescent="0.2">
      <c r="A9976" s="5">
        <v>10028</v>
      </c>
      <c r="B9976" s="5" t="s">
        <v>14454</v>
      </c>
      <c r="C9976" s="5" t="s">
        <v>241</v>
      </c>
      <c r="D9976" s="5" t="s">
        <v>14453</v>
      </c>
      <c r="E9976" s="5" t="s">
        <v>20</v>
      </c>
      <c r="F9976" s="5" t="s">
        <v>20497</v>
      </c>
      <c r="G9976" s="6" t="s">
        <v>17254</v>
      </c>
    </row>
    <row r="9977" spans="1:7" x14ac:dyDescent="0.2">
      <c r="A9977" s="5">
        <v>10029</v>
      </c>
      <c r="B9977" s="5" t="s">
        <v>14455</v>
      </c>
      <c r="C9977" s="5" t="s">
        <v>1861</v>
      </c>
      <c r="D9977" s="5" t="s">
        <v>1862</v>
      </c>
      <c r="E9977" s="5" t="s">
        <v>6</v>
      </c>
      <c r="F9977" s="5" t="s">
        <v>25181</v>
      </c>
      <c r="G9977" s="6" t="s">
        <v>17253</v>
      </c>
    </row>
    <row r="9978" spans="1:7" x14ac:dyDescent="0.2">
      <c r="A9978" s="5">
        <v>10030</v>
      </c>
      <c r="B9978" s="5" t="s">
        <v>14456</v>
      </c>
      <c r="C9978" s="5" t="s">
        <v>1861</v>
      </c>
      <c r="D9978" s="5" t="s">
        <v>12510</v>
      </c>
      <c r="E9978" s="5" t="s">
        <v>20</v>
      </c>
      <c r="F9978" s="5" t="s">
        <v>25234</v>
      </c>
      <c r="G9978" s="6" t="s">
        <v>17253</v>
      </c>
    </row>
    <row r="9979" spans="1:7" x14ac:dyDescent="0.2">
      <c r="A9979" s="5">
        <v>10031</v>
      </c>
      <c r="B9979" s="5" t="s">
        <v>14457</v>
      </c>
      <c r="C9979" s="5" t="s">
        <v>879</v>
      </c>
      <c r="D9979" s="5" t="s">
        <v>14458</v>
      </c>
      <c r="E9979" s="5" t="s">
        <v>20</v>
      </c>
      <c r="F9979" s="5" t="s">
        <v>28319</v>
      </c>
      <c r="G9979" s="6" t="s">
        <v>17253</v>
      </c>
    </row>
    <row r="9980" spans="1:7" x14ac:dyDescent="0.2">
      <c r="A9980" s="5">
        <v>10032</v>
      </c>
      <c r="B9980" s="5" t="s">
        <v>14459</v>
      </c>
      <c r="C9980" s="5" t="s">
        <v>1861</v>
      </c>
      <c r="D9980" s="5" t="s">
        <v>1862</v>
      </c>
      <c r="E9980" s="5" t="s">
        <v>20</v>
      </c>
      <c r="F9980" s="5" t="s">
        <v>25273</v>
      </c>
      <c r="G9980" s="6" t="s">
        <v>17253</v>
      </c>
    </row>
    <row r="9981" spans="1:7" x14ac:dyDescent="0.2">
      <c r="A9981" s="5">
        <v>10033</v>
      </c>
      <c r="B9981" s="5" t="s">
        <v>14460</v>
      </c>
      <c r="C9981" s="5" t="s">
        <v>241</v>
      </c>
      <c r="D9981" s="5" t="s">
        <v>242</v>
      </c>
      <c r="E9981" s="5" t="s">
        <v>6</v>
      </c>
      <c r="F9981" s="5" t="s">
        <v>25121</v>
      </c>
      <c r="G9981" s="6" t="s">
        <v>17253</v>
      </c>
    </row>
    <row r="9982" spans="1:7" x14ac:dyDescent="0.2">
      <c r="A9982" s="5">
        <v>10034</v>
      </c>
      <c r="B9982" s="5" t="s">
        <v>14461</v>
      </c>
      <c r="C9982" s="5" t="s">
        <v>241</v>
      </c>
      <c r="D9982" s="5" t="s">
        <v>242</v>
      </c>
      <c r="E9982" s="5" t="s">
        <v>6</v>
      </c>
      <c r="F9982" s="5" t="s">
        <v>25122</v>
      </c>
      <c r="G9982" s="6" t="s">
        <v>17253</v>
      </c>
    </row>
    <row r="9983" spans="1:7" x14ac:dyDescent="0.2">
      <c r="A9983" s="5">
        <v>10035</v>
      </c>
      <c r="B9983" s="5" t="s">
        <v>14462</v>
      </c>
      <c r="C9983" s="5" t="s">
        <v>241</v>
      </c>
      <c r="D9983" s="5" t="s">
        <v>14463</v>
      </c>
      <c r="E9983" s="5" t="s">
        <v>20</v>
      </c>
      <c r="F9983" s="5" t="s">
        <v>20257</v>
      </c>
      <c r="G9983" s="6" t="s">
        <v>17254</v>
      </c>
    </row>
    <row r="9984" spans="1:7" x14ac:dyDescent="0.2">
      <c r="A9984" s="5">
        <v>10036</v>
      </c>
      <c r="B9984" s="5" t="s">
        <v>14464</v>
      </c>
      <c r="C9984" s="5" t="s">
        <v>2534</v>
      </c>
      <c r="D9984" s="5" t="s">
        <v>4886</v>
      </c>
      <c r="E9984" s="5" t="s">
        <v>20</v>
      </c>
      <c r="F9984" s="5" t="s">
        <v>25296</v>
      </c>
      <c r="G9984" s="6" t="s">
        <v>17253</v>
      </c>
    </row>
    <row r="9985" spans="1:7" x14ac:dyDescent="0.2">
      <c r="A9985" s="5">
        <v>10037</v>
      </c>
      <c r="B9985" s="5" t="s">
        <v>14465</v>
      </c>
      <c r="C9985" s="5" t="s">
        <v>187</v>
      </c>
      <c r="D9985" s="5" t="s">
        <v>14466</v>
      </c>
      <c r="E9985" s="5" t="s">
        <v>6</v>
      </c>
      <c r="F9985" s="5" t="s">
        <v>23179</v>
      </c>
      <c r="G9985" s="6" t="s">
        <v>17254</v>
      </c>
    </row>
    <row r="9986" spans="1:7" x14ac:dyDescent="0.2">
      <c r="A9986" s="5">
        <v>10038</v>
      </c>
      <c r="B9986" s="5" t="s">
        <v>14467</v>
      </c>
      <c r="C9986" s="5" t="s">
        <v>316</v>
      </c>
      <c r="D9986" s="5" t="s">
        <v>317</v>
      </c>
      <c r="E9986" s="5" t="s">
        <v>20</v>
      </c>
      <c r="F9986" s="5" t="s">
        <v>20118</v>
      </c>
      <c r="G9986" s="6" t="s">
        <v>17253</v>
      </c>
    </row>
    <row r="9987" spans="1:7" x14ac:dyDescent="0.2">
      <c r="A9987" s="5">
        <v>10039</v>
      </c>
      <c r="B9987" s="5" t="s">
        <v>14468</v>
      </c>
      <c r="C9987" s="5" t="s">
        <v>45</v>
      </c>
      <c r="D9987" s="5" t="s">
        <v>14469</v>
      </c>
      <c r="E9987" s="5" t="s">
        <v>6</v>
      </c>
      <c r="F9987" s="5" t="s">
        <v>18213</v>
      </c>
      <c r="G9987" s="6" t="s">
        <v>17253</v>
      </c>
    </row>
    <row r="9988" spans="1:7" x14ac:dyDescent="0.2">
      <c r="A9988" s="5">
        <v>10040</v>
      </c>
      <c r="B9988" s="5" t="s">
        <v>14470</v>
      </c>
      <c r="C9988" s="5" t="s">
        <v>45</v>
      </c>
      <c r="D9988" s="5" t="s">
        <v>14471</v>
      </c>
      <c r="E9988" s="5" t="s">
        <v>6</v>
      </c>
      <c r="F9988" s="5" t="s">
        <v>28303</v>
      </c>
      <c r="G9988" s="6" t="s">
        <v>17253</v>
      </c>
    </row>
    <row r="9989" spans="1:7" x14ac:dyDescent="0.2">
      <c r="A9989" s="5">
        <v>10041</v>
      </c>
      <c r="B9989" s="5" t="s">
        <v>14472</v>
      </c>
      <c r="C9989" s="5" t="s">
        <v>523</v>
      </c>
      <c r="D9989" s="5" t="s">
        <v>524</v>
      </c>
      <c r="E9989" s="5" t="s">
        <v>6</v>
      </c>
      <c r="F9989" s="5" t="s">
        <v>22708</v>
      </c>
      <c r="G9989" s="6" t="s">
        <v>17253</v>
      </c>
    </row>
    <row r="9990" spans="1:7" x14ac:dyDescent="0.2">
      <c r="A9990" s="5">
        <v>10042</v>
      </c>
      <c r="B9990" s="5" t="s">
        <v>14473</v>
      </c>
      <c r="C9990" s="5" t="s">
        <v>709</v>
      </c>
      <c r="D9990" s="5" t="s">
        <v>6813</v>
      </c>
      <c r="E9990" s="5" t="s">
        <v>6</v>
      </c>
      <c r="F9990" s="5" t="s">
        <v>18761</v>
      </c>
      <c r="G9990" s="6" t="s">
        <v>17253</v>
      </c>
    </row>
    <row r="9991" spans="1:7" x14ac:dyDescent="0.2">
      <c r="A9991" s="5">
        <v>10043</v>
      </c>
      <c r="B9991" s="5" t="s">
        <v>14474</v>
      </c>
      <c r="C9991" s="5" t="s">
        <v>233</v>
      </c>
      <c r="D9991" s="5" t="s">
        <v>14475</v>
      </c>
      <c r="E9991" s="5" t="s">
        <v>6</v>
      </c>
      <c r="F9991" s="5" t="s">
        <v>18481</v>
      </c>
      <c r="G9991" s="6" t="s">
        <v>17253</v>
      </c>
    </row>
    <row r="9992" spans="1:7" x14ac:dyDescent="0.2">
      <c r="A9992" s="5">
        <v>10044</v>
      </c>
      <c r="B9992" s="5" t="s">
        <v>14476</v>
      </c>
      <c r="C9992" s="5" t="s">
        <v>45</v>
      </c>
      <c r="D9992" s="5" t="s">
        <v>656</v>
      </c>
      <c r="E9992" s="5" t="s">
        <v>6</v>
      </c>
      <c r="F9992" s="5" t="s">
        <v>18794</v>
      </c>
      <c r="G9992" s="6" t="s">
        <v>17253</v>
      </c>
    </row>
    <row r="9993" spans="1:7" x14ac:dyDescent="0.2">
      <c r="A9993" s="5">
        <v>10045</v>
      </c>
      <c r="B9993" s="5" t="s">
        <v>14477</v>
      </c>
      <c r="C9993" s="5" t="s">
        <v>1313</v>
      </c>
      <c r="D9993" s="5" t="s">
        <v>5175</v>
      </c>
      <c r="E9993" s="5" t="s">
        <v>6</v>
      </c>
      <c r="F9993" s="5" t="s">
        <v>26822</v>
      </c>
      <c r="G9993" s="6" t="s">
        <v>17254</v>
      </c>
    </row>
    <row r="9994" spans="1:7" x14ac:dyDescent="0.2">
      <c r="A9994" s="5">
        <v>10046</v>
      </c>
      <c r="B9994" s="5" t="s">
        <v>14478</v>
      </c>
      <c r="C9994" s="5" t="s">
        <v>879</v>
      </c>
      <c r="D9994" s="5" t="s">
        <v>14479</v>
      </c>
      <c r="E9994" s="5" t="s">
        <v>6</v>
      </c>
      <c r="F9994" s="5" t="s">
        <v>18119</v>
      </c>
      <c r="G9994" s="6" t="s">
        <v>17253</v>
      </c>
    </row>
    <row r="9995" spans="1:7" x14ac:dyDescent="0.2">
      <c r="A9995" s="5">
        <v>10047</v>
      </c>
      <c r="B9995" s="5" t="s">
        <v>14480</v>
      </c>
      <c r="C9995" s="5" t="s">
        <v>45</v>
      </c>
      <c r="D9995" s="5" t="s">
        <v>2095</v>
      </c>
      <c r="E9995" s="5" t="s">
        <v>6</v>
      </c>
      <c r="F9995" s="5" t="s">
        <v>18632</v>
      </c>
      <c r="G9995" s="6" t="s">
        <v>17253</v>
      </c>
    </row>
    <row r="9996" spans="1:7" x14ac:dyDescent="0.2">
      <c r="A9996" s="5">
        <v>10048</v>
      </c>
      <c r="B9996" s="5" t="s">
        <v>14481</v>
      </c>
      <c r="C9996" s="5" t="s">
        <v>420</v>
      </c>
      <c r="D9996" s="5" t="s">
        <v>14482</v>
      </c>
      <c r="E9996" s="5" t="s">
        <v>6</v>
      </c>
      <c r="F9996" s="5" t="s">
        <v>28257</v>
      </c>
      <c r="G9996" s="6" t="s">
        <v>17253</v>
      </c>
    </row>
    <row r="9997" spans="1:7" x14ac:dyDescent="0.2">
      <c r="A9997" s="5">
        <v>10049</v>
      </c>
      <c r="B9997" s="5" t="s">
        <v>14483</v>
      </c>
      <c r="C9997" s="5" t="s">
        <v>420</v>
      </c>
      <c r="D9997" s="5" t="s">
        <v>2174</v>
      </c>
      <c r="E9997" s="5" t="s">
        <v>6</v>
      </c>
      <c r="F9997" s="5" t="s">
        <v>28344</v>
      </c>
      <c r="G9997" s="6" t="s">
        <v>17253</v>
      </c>
    </row>
    <row r="9998" spans="1:7" x14ac:dyDescent="0.2">
      <c r="A9998" s="5">
        <v>10050</v>
      </c>
      <c r="B9998" s="5" t="s">
        <v>14484</v>
      </c>
      <c r="C9998" s="5" t="s">
        <v>420</v>
      </c>
      <c r="D9998" s="5" t="s">
        <v>14485</v>
      </c>
      <c r="E9998" s="5" t="s">
        <v>20</v>
      </c>
      <c r="F9998" s="5" t="s">
        <v>27846</v>
      </c>
      <c r="G9998" s="6" t="s">
        <v>17253</v>
      </c>
    </row>
    <row r="9999" spans="1:7" x14ac:dyDescent="0.2">
      <c r="A9999" s="5">
        <v>10051</v>
      </c>
      <c r="B9999" s="5" t="s">
        <v>14486</v>
      </c>
      <c r="C9999" s="5" t="s">
        <v>45</v>
      </c>
      <c r="D9999" s="5" t="s">
        <v>14487</v>
      </c>
      <c r="E9999" s="5" t="s">
        <v>6</v>
      </c>
      <c r="F9999" s="5" t="s">
        <v>18894</v>
      </c>
      <c r="G9999" s="6" t="s">
        <v>17254</v>
      </c>
    </row>
    <row r="10000" spans="1:7" x14ac:dyDescent="0.2">
      <c r="A10000" s="5">
        <v>10052</v>
      </c>
      <c r="B10000" s="5" t="s">
        <v>14488</v>
      </c>
      <c r="C10000" s="5" t="s">
        <v>164</v>
      </c>
      <c r="D10000" s="5" t="s">
        <v>858</v>
      </c>
      <c r="E10000" s="5" t="s">
        <v>6</v>
      </c>
      <c r="F10000" s="5" t="s">
        <v>19277</v>
      </c>
      <c r="G10000" s="6" t="s">
        <v>17253</v>
      </c>
    </row>
    <row r="10001" spans="1:7" x14ac:dyDescent="0.2">
      <c r="A10001" s="5">
        <v>10053</v>
      </c>
      <c r="B10001" s="5" t="s">
        <v>14489</v>
      </c>
      <c r="C10001" s="5" t="s">
        <v>709</v>
      </c>
      <c r="D10001" s="5" t="s">
        <v>14490</v>
      </c>
      <c r="E10001" s="5" t="s">
        <v>6</v>
      </c>
      <c r="F10001" s="5" t="s">
        <v>27697</v>
      </c>
      <c r="G10001" s="6" t="s">
        <v>17253</v>
      </c>
    </row>
    <row r="10002" spans="1:7" x14ac:dyDescent="0.2">
      <c r="A10002" s="5">
        <v>10054</v>
      </c>
      <c r="B10002" s="5" t="s">
        <v>14491</v>
      </c>
      <c r="C10002" s="5" t="s">
        <v>420</v>
      </c>
      <c r="D10002" s="5" t="s">
        <v>14492</v>
      </c>
      <c r="E10002" s="5" t="s">
        <v>6</v>
      </c>
      <c r="F10002" s="5" t="s">
        <v>27728</v>
      </c>
      <c r="G10002" s="6" t="s">
        <v>17253</v>
      </c>
    </row>
    <row r="10003" spans="1:7" x14ac:dyDescent="0.2">
      <c r="A10003" s="5">
        <v>10055</v>
      </c>
      <c r="B10003" s="5" t="s">
        <v>14493</v>
      </c>
      <c r="C10003" s="5" t="s">
        <v>211</v>
      </c>
      <c r="D10003" s="5" t="s">
        <v>14494</v>
      </c>
      <c r="E10003" s="5" t="s">
        <v>20</v>
      </c>
      <c r="F10003" s="5" t="s">
        <v>22657</v>
      </c>
      <c r="G10003" s="6" t="s">
        <v>17253</v>
      </c>
    </row>
    <row r="10004" spans="1:7" x14ac:dyDescent="0.2">
      <c r="A10004" s="5">
        <v>10056</v>
      </c>
      <c r="B10004" s="5" t="s">
        <v>14495</v>
      </c>
      <c r="C10004" s="5" t="s">
        <v>45</v>
      </c>
      <c r="D10004" s="5" t="s">
        <v>1375</v>
      </c>
      <c r="E10004" s="5" t="s">
        <v>6</v>
      </c>
      <c r="F10004" s="5" t="s">
        <v>19411</v>
      </c>
      <c r="G10004" s="6" t="s">
        <v>17253</v>
      </c>
    </row>
    <row r="10005" spans="1:7" x14ac:dyDescent="0.2">
      <c r="A10005" s="5">
        <v>10057</v>
      </c>
      <c r="B10005" s="5" t="s">
        <v>14496</v>
      </c>
      <c r="C10005" s="5" t="s">
        <v>505</v>
      </c>
      <c r="D10005" s="5" t="s">
        <v>506</v>
      </c>
      <c r="E10005" s="5" t="s">
        <v>6</v>
      </c>
      <c r="F10005" s="5" t="s">
        <v>19930</v>
      </c>
      <c r="G10005" s="6" t="s">
        <v>17253</v>
      </c>
    </row>
    <row r="10006" spans="1:7" x14ac:dyDescent="0.2">
      <c r="A10006" s="5">
        <v>10058</v>
      </c>
      <c r="B10006" s="5" t="s">
        <v>14497</v>
      </c>
      <c r="C10006" s="5" t="s">
        <v>505</v>
      </c>
      <c r="D10006" s="5" t="s">
        <v>506</v>
      </c>
      <c r="E10006" s="5" t="s">
        <v>6</v>
      </c>
      <c r="F10006" s="5" t="s">
        <v>21459</v>
      </c>
      <c r="G10006" s="6" t="s">
        <v>17253</v>
      </c>
    </row>
    <row r="10007" spans="1:7" x14ac:dyDescent="0.2">
      <c r="A10007" s="5">
        <v>10059</v>
      </c>
      <c r="B10007" s="5" t="s">
        <v>14498</v>
      </c>
      <c r="C10007" s="5" t="s">
        <v>505</v>
      </c>
      <c r="D10007" s="5" t="s">
        <v>14499</v>
      </c>
      <c r="E10007" s="5" t="s">
        <v>6</v>
      </c>
      <c r="F10007" s="5" t="s">
        <v>23197</v>
      </c>
      <c r="G10007" s="6" t="s">
        <v>17253</v>
      </c>
    </row>
    <row r="10008" spans="1:7" x14ac:dyDescent="0.2">
      <c r="A10008" s="5">
        <v>10060</v>
      </c>
      <c r="B10008" s="5" t="s">
        <v>14500</v>
      </c>
      <c r="C10008" s="5" t="s">
        <v>505</v>
      </c>
      <c r="D10008" s="5" t="s">
        <v>14501</v>
      </c>
      <c r="E10008" s="5" t="s">
        <v>6</v>
      </c>
      <c r="F10008" s="5" t="s">
        <v>28270</v>
      </c>
      <c r="G10008" s="6" t="s">
        <v>17253</v>
      </c>
    </row>
    <row r="10009" spans="1:7" x14ac:dyDescent="0.2">
      <c r="A10009" s="5">
        <v>10061</v>
      </c>
      <c r="B10009" s="5" t="s">
        <v>14502</v>
      </c>
      <c r="C10009" s="5" t="s">
        <v>505</v>
      </c>
      <c r="D10009" s="5" t="s">
        <v>506</v>
      </c>
      <c r="E10009" s="5" t="s">
        <v>6</v>
      </c>
      <c r="F10009" s="5" t="s">
        <v>25044</v>
      </c>
      <c r="G10009" s="6" t="s">
        <v>17253</v>
      </c>
    </row>
    <row r="10010" spans="1:7" x14ac:dyDescent="0.2">
      <c r="A10010" s="5">
        <v>10062</v>
      </c>
      <c r="B10010" s="5" t="s">
        <v>14503</v>
      </c>
      <c r="C10010" s="5" t="s">
        <v>505</v>
      </c>
      <c r="D10010" s="5" t="s">
        <v>7138</v>
      </c>
      <c r="E10010" s="5" t="s">
        <v>6</v>
      </c>
      <c r="F10010" s="5" t="s">
        <v>27172</v>
      </c>
      <c r="G10010" s="6" t="s">
        <v>17253</v>
      </c>
    </row>
    <row r="10011" spans="1:7" x14ac:dyDescent="0.2">
      <c r="A10011" s="5">
        <v>10063</v>
      </c>
      <c r="B10011" s="9" t="s">
        <v>14504</v>
      </c>
      <c r="C10011" s="5" t="s">
        <v>45</v>
      </c>
      <c r="D10011" s="5" t="s">
        <v>453</v>
      </c>
      <c r="E10011" s="5" t="s">
        <v>6</v>
      </c>
      <c r="F10011" s="5" t="s">
        <v>25125</v>
      </c>
      <c r="G10011" s="6" t="s">
        <v>17253</v>
      </c>
    </row>
    <row r="10012" spans="1:7" x14ac:dyDescent="0.2">
      <c r="A10012" s="5">
        <v>10064</v>
      </c>
      <c r="B10012" s="5" t="s">
        <v>14505</v>
      </c>
      <c r="C10012" s="5" t="s">
        <v>4801</v>
      </c>
      <c r="D10012" s="5" t="s">
        <v>14506</v>
      </c>
      <c r="E10012" s="5" t="s">
        <v>20</v>
      </c>
      <c r="F10012" s="5" t="s">
        <v>19937</v>
      </c>
      <c r="G10012" s="6" t="s">
        <v>17253</v>
      </c>
    </row>
    <row r="10013" spans="1:7" x14ac:dyDescent="0.2">
      <c r="A10013" s="5">
        <v>10065</v>
      </c>
      <c r="B10013" s="5" t="s">
        <v>14507</v>
      </c>
      <c r="C10013" s="5" t="s">
        <v>45</v>
      </c>
      <c r="D10013" s="5" t="s">
        <v>1864</v>
      </c>
      <c r="E10013" s="5" t="s">
        <v>6</v>
      </c>
      <c r="F10013" s="5" t="s">
        <v>25126</v>
      </c>
      <c r="G10013" s="6" t="s">
        <v>17253</v>
      </c>
    </row>
    <row r="10014" spans="1:7" x14ac:dyDescent="0.2">
      <c r="A10014" s="5">
        <v>10066</v>
      </c>
      <c r="B10014" s="5" t="s">
        <v>14508</v>
      </c>
      <c r="C10014" s="5" t="s">
        <v>45</v>
      </c>
      <c r="D10014" s="5" t="s">
        <v>1232</v>
      </c>
      <c r="E10014" s="5" t="s">
        <v>20</v>
      </c>
      <c r="F10014" s="5" t="s">
        <v>19457</v>
      </c>
      <c r="G10014" s="6" t="s">
        <v>17253</v>
      </c>
    </row>
    <row r="10015" spans="1:7" x14ac:dyDescent="0.2">
      <c r="A10015" s="5">
        <v>10067</v>
      </c>
      <c r="B10015" s="5" t="s">
        <v>14509</v>
      </c>
      <c r="C10015" s="5" t="s">
        <v>45</v>
      </c>
      <c r="D10015" s="5" t="s">
        <v>1232</v>
      </c>
      <c r="E10015" s="5" t="s">
        <v>20</v>
      </c>
      <c r="F10015" s="5" t="s">
        <v>19973</v>
      </c>
      <c r="G10015" s="6" t="s">
        <v>17253</v>
      </c>
    </row>
    <row r="10016" spans="1:7" x14ac:dyDescent="0.2">
      <c r="A10016" s="5">
        <v>10068</v>
      </c>
      <c r="B10016" s="5" t="s">
        <v>14510</v>
      </c>
      <c r="C10016" s="5" t="s">
        <v>45</v>
      </c>
      <c r="D10016" s="5" t="s">
        <v>14511</v>
      </c>
      <c r="E10016" s="5" t="s">
        <v>20</v>
      </c>
      <c r="F10016" s="5" t="s">
        <v>28048</v>
      </c>
      <c r="G10016" s="6" t="s">
        <v>17253</v>
      </c>
    </row>
    <row r="10017" spans="1:7" x14ac:dyDescent="0.2">
      <c r="A10017" s="5">
        <v>10069</v>
      </c>
      <c r="B10017" s="5" t="s">
        <v>14512</v>
      </c>
      <c r="C10017" s="5" t="s">
        <v>45</v>
      </c>
      <c r="D10017" s="5" t="s">
        <v>14513</v>
      </c>
      <c r="E10017" s="5" t="s">
        <v>6</v>
      </c>
      <c r="F10017" s="5" t="s">
        <v>19747</v>
      </c>
      <c r="G10017" s="6" t="s">
        <v>17253</v>
      </c>
    </row>
    <row r="10018" spans="1:7" x14ac:dyDescent="0.2">
      <c r="A10018" s="5">
        <v>10070</v>
      </c>
      <c r="B10018" s="5" t="s">
        <v>14514</v>
      </c>
      <c r="C10018" s="5" t="s">
        <v>45</v>
      </c>
      <c r="D10018" s="5" t="s">
        <v>1338</v>
      </c>
      <c r="E10018" s="5" t="s">
        <v>6</v>
      </c>
      <c r="F10018" s="5" t="s">
        <v>19593</v>
      </c>
      <c r="G10018" s="6" t="s">
        <v>17253</v>
      </c>
    </row>
    <row r="10019" spans="1:7" x14ac:dyDescent="0.2">
      <c r="A10019" s="5">
        <v>10071</v>
      </c>
      <c r="B10019" s="5" t="s">
        <v>14515</v>
      </c>
      <c r="C10019" s="5" t="s">
        <v>45</v>
      </c>
      <c r="D10019" s="5" t="s">
        <v>3636</v>
      </c>
      <c r="E10019" s="5" t="s">
        <v>6</v>
      </c>
      <c r="F10019" s="5" t="s">
        <v>19748</v>
      </c>
      <c r="G10019" s="6" t="s">
        <v>17253</v>
      </c>
    </row>
    <row r="10020" spans="1:7" x14ac:dyDescent="0.2">
      <c r="A10020" s="5">
        <v>10072</v>
      </c>
      <c r="B10020" s="5" t="s">
        <v>14516</v>
      </c>
      <c r="C10020" s="5" t="s">
        <v>420</v>
      </c>
      <c r="D10020" s="5" t="s">
        <v>14517</v>
      </c>
      <c r="E10020" s="5" t="s">
        <v>6</v>
      </c>
      <c r="F10020" s="5" t="s">
        <v>27767</v>
      </c>
      <c r="G10020" s="6" t="s">
        <v>17253</v>
      </c>
    </row>
    <row r="10021" spans="1:7" x14ac:dyDescent="0.2">
      <c r="A10021" s="5">
        <v>10073</v>
      </c>
      <c r="B10021" s="5" t="s">
        <v>14518</v>
      </c>
      <c r="C10021" s="5" t="s">
        <v>45</v>
      </c>
      <c r="D10021" s="5" t="s">
        <v>14519</v>
      </c>
      <c r="E10021" s="5" t="s">
        <v>20</v>
      </c>
      <c r="F10021" s="5" t="s">
        <v>25072</v>
      </c>
      <c r="G10021" s="6" t="s">
        <v>17253</v>
      </c>
    </row>
    <row r="10022" spans="1:7" x14ac:dyDescent="0.2">
      <c r="A10022" s="5">
        <v>10074</v>
      </c>
      <c r="B10022" s="5" t="s">
        <v>14520</v>
      </c>
      <c r="C10022" s="5" t="s">
        <v>45</v>
      </c>
      <c r="D10022" s="5" t="s">
        <v>1042</v>
      </c>
      <c r="E10022" s="5" t="s">
        <v>6</v>
      </c>
      <c r="F10022" s="5" t="s">
        <v>24922</v>
      </c>
      <c r="G10022" s="6" t="s">
        <v>17253</v>
      </c>
    </row>
    <row r="10023" spans="1:7" x14ac:dyDescent="0.2">
      <c r="A10023" s="5">
        <v>10075</v>
      </c>
      <c r="B10023" s="5" t="s">
        <v>14521</v>
      </c>
      <c r="C10023" s="5" t="s">
        <v>45</v>
      </c>
      <c r="D10023" s="5" t="s">
        <v>14522</v>
      </c>
      <c r="E10023" s="5" t="s">
        <v>6</v>
      </c>
      <c r="F10023" s="5" t="s">
        <v>19874</v>
      </c>
      <c r="G10023" s="6" t="s">
        <v>17253</v>
      </c>
    </row>
    <row r="10024" spans="1:7" x14ac:dyDescent="0.2">
      <c r="A10024" s="5">
        <v>10076</v>
      </c>
      <c r="B10024" s="5" t="s">
        <v>14523</v>
      </c>
      <c r="C10024" s="5" t="s">
        <v>45</v>
      </c>
      <c r="D10024" s="5" t="s">
        <v>14524</v>
      </c>
      <c r="E10024" s="5" t="s">
        <v>20</v>
      </c>
      <c r="F10024" s="5" t="s">
        <v>19563</v>
      </c>
      <c r="G10024" s="6" t="s">
        <v>17253</v>
      </c>
    </row>
    <row r="10025" spans="1:7" x14ac:dyDescent="0.2">
      <c r="A10025" s="5">
        <v>10077</v>
      </c>
      <c r="B10025" s="5" t="s">
        <v>14525</v>
      </c>
      <c r="C10025" s="5" t="s">
        <v>45</v>
      </c>
      <c r="D10025" s="5" t="s">
        <v>14526</v>
      </c>
      <c r="E10025" s="5" t="s">
        <v>6</v>
      </c>
      <c r="F10025" s="5" t="s">
        <v>20003</v>
      </c>
      <c r="G10025" s="6" t="s">
        <v>17253</v>
      </c>
    </row>
    <row r="10026" spans="1:7" x14ac:dyDescent="0.2">
      <c r="A10026" s="5">
        <v>10078</v>
      </c>
      <c r="B10026" s="5" t="s">
        <v>14527</v>
      </c>
      <c r="C10026" s="5" t="s">
        <v>45</v>
      </c>
      <c r="D10026" s="5" t="s">
        <v>14528</v>
      </c>
      <c r="E10026" s="5" t="s">
        <v>6</v>
      </c>
      <c r="F10026" s="5" t="s">
        <v>27472</v>
      </c>
      <c r="G10026" s="6" t="s">
        <v>17253</v>
      </c>
    </row>
    <row r="10027" spans="1:7" x14ac:dyDescent="0.2">
      <c r="A10027" s="5">
        <v>10079</v>
      </c>
      <c r="B10027" s="5" t="s">
        <v>14529</v>
      </c>
      <c r="C10027" s="5" t="s">
        <v>45</v>
      </c>
      <c r="D10027" s="5" t="s">
        <v>1074</v>
      </c>
      <c r="E10027" s="5" t="s">
        <v>6</v>
      </c>
      <c r="F10027" s="5" t="s">
        <v>21796</v>
      </c>
      <c r="G10027" s="6" t="s">
        <v>17253</v>
      </c>
    </row>
    <row r="10028" spans="1:7" x14ac:dyDescent="0.2">
      <c r="A10028" s="5">
        <v>10080</v>
      </c>
      <c r="B10028" s="5" t="s">
        <v>14530</v>
      </c>
      <c r="C10028" s="5" t="s">
        <v>45</v>
      </c>
      <c r="D10028" s="5" t="s">
        <v>1232</v>
      </c>
      <c r="E10028" s="5" t="s">
        <v>6</v>
      </c>
      <c r="F10028" s="5" t="s">
        <v>19797</v>
      </c>
      <c r="G10028" s="6" t="s">
        <v>17253</v>
      </c>
    </row>
    <row r="10029" spans="1:7" x14ac:dyDescent="0.2">
      <c r="A10029" s="5">
        <v>10081</v>
      </c>
      <c r="B10029" s="5" t="s">
        <v>14531</v>
      </c>
      <c r="C10029" s="5" t="s">
        <v>342</v>
      </c>
      <c r="D10029" s="5" t="s">
        <v>746</v>
      </c>
      <c r="E10029" s="5" t="s">
        <v>6</v>
      </c>
      <c r="F10029" s="5" t="s">
        <v>20015</v>
      </c>
      <c r="G10029" s="6" t="s">
        <v>17253</v>
      </c>
    </row>
    <row r="10030" spans="1:7" x14ac:dyDescent="0.2">
      <c r="A10030" s="5">
        <v>10082</v>
      </c>
      <c r="B10030" s="5" t="s">
        <v>14532</v>
      </c>
      <c r="C10030" s="5" t="s">
        <v>342</v>
      </c>
      <c r="D10030" s="5" t="s">
        <v>746</v>
      </c>
      <c r="E10030" s="5" t="s">
        <v>6</v>
      </c>
      <c r="F10030" s="5" t="s">
        <v>19640</v>
      </c>
      <c r="G10030" s="6" t="s">
        <v>17253</v>
      </c>
    </row>
    <row r="10031" spans="1:7" x14ac:dyDescent="0.2">
      <c r="A10031" s="5">
        <v>10083</v>
      </c>
      <c r="B10031" s="5" t="s">
        <v>14533</v>
      </c>
      <c r="C10031" s="5" t="s">
        <v>54</v>
      </c>
      <c r="D10031" s="5" t="s">
        <v>11073</v>
      </c>
      <c r="E10031" s="5" t="s">
        <v>20</v>
      </c>
      <c r="F10031" s="5" t="s">
        <v>20072</v>
      </c>
      <c r="G10031" s="6" t="s">
        <v>17253</v>
      </c>
    </row>
    <row r="10032" spans="1:7" x14ac:dyDescent="0.2">
      <c r="A10032" s="5">
        <v>10084</v>
      </c>
      <c r="B10032" s="5" t="s">
        <v>14534</v>
      </c>
      <c r="C10032" s="5" t="s">
        <v>483</v>
      </c>
      <c r="D10032" s="5" t="s">
        <v>484</v>
      </c>
      <c r="E10032" s="5" t="s">
        <v>6</v>
      </c>
      <c r="F10032" s="5" t="s">
        <v>20094</v>
      </c>
      <c r="G10032" s="6" t="s">
        <v>17253</v>
      </c>
    </row>
    <row r="10033" spans="1:7" x14ac:dyDescent="0.2">
      <c r="A10033" s="5">
        <v>10085</v>
      </c>
      <c r="B10033" s="5" t="s">
        <v>14535</v>
      </c>
      <c r="C10033" s="5" t="s">
        <v>1861</v>
      </c>
      <c r="D10033" s="5" t="s">
        <v>12786</v>
      </c>
      <c r="E10033" s="5" t="s">
        <v>6</v>
      </c>
      <c r="F10033" s="5" t="s">
        <v>25993</v>
      </c>
      <c r="G10033" s="6" t="s">
        <v>17253</v>
      </c>
    </row>
    <row r="10034" spans="1:7" x14ac:dyDescent="0.2">
      <c r="A10034" s="5">
        <v>10086</v>
      </c>
      <c r="B10034" s="5" t="s">
        <v>14536</v>
      </c>
      <c r="C10034" s="5" t="s">
        <v>4801</v>
      </c>
      <c r="D10034" s="5" t="s">
        <v>14537</v>
      </c>
      <c r="E10034" s="5" t="s">
        <v>20</v>
      </c>
      <c r="F10034" s="5" t="s">
        <v>20365</v>
      </c>
      <c r="G10034" s="6" t="s">
        <v>17253</v>
      </c>
    </row>
    <row r="10035" spans="1:7" x14ac:dyDescent="0.2">
      <c r="A10035" s="5">
        <v>10087</v>
      </c>
      <c r="B10035" s="5" t="s">
        <v>14538</v>
      </c>
      <c r="C10035" s="5" t="s">
        <v>3157</v>
      </c>
      <c r="D10035" s="5" t="s">
        <v>6226</v>
      </c>
      <c r="E10035" s="5" t="s">
        <v>6</v>
      </c>
      <c r="F10035" s="5" t="s">
        <v>20623</v>
      </c>
      <c r="G10035" s="6" t="s">
        <v>17253</v>
      </c>
    </row>
    <row r="10036" spans="1:7" x14ac:dyDescent="0.2">
      <c r="A10036" s="5">
        <v>10088</v>
      </c>
      <c r="B10036" s="5" t="s">
        <v>14539</v>
      </c>
      <c r="C10036" s="5" t="s">
        <v>45</v>
      </c>
      <c r="D10036" s="5" t="s">
        <v>14540</v>
      </c>
      <c r="E10036" s="5" t="s">
        <v>20</v>
      </c>
      <c r="F10036" s="5" t="s">
        <v>20836</v>
      </c>
      <c r="G10036" s="6" t="s">
        <v>17253</v>
      </c>
    </row>
    <row r="10037" spans="1:7" x14ac:dyDescent="0.2">
      <c r="A10037" s="5">
        <v>10089</v>
      </c>
      <c r="B10037" s="5" t="s">
        <v>14541</v>
      </c>
      <c r="C10037" s="5" t="s">
        <v>11946</v>
      </c>
      <c r="D10037" s="5" t="s">
        <v>3590</v>
      </c>
      <c r="E10037" s="5" t="s">
        <v>6</v>
      </c>
      <c r="F10037" s="5" t="s">
        <v>20929</v>
      </c>
      <c r="G10037" s="6" t="s">
        <v>17253</v>
      </c>
    </row>
    <row r="10038" spans="1:7" x14ac:dyDescent="0.2">
      <c r="A10038" s="5">
        <v>10090</v>
      </c>
      <c r="B10038" s="5" t="s">
        <v>14542</v>
      </c>
      <c r="C10038" s="5" t="s">
        <v>1861</v>
      </c>
      <c r="D10038" s="5" t="s">
        <v>4558</v>
      </c>
      <c r="E10038" s="5" t="s">
        <v>6</v>
      </c>
      <c r="F10038" s="5" t="s">
        <v>20949</v>
      </c>
      <c r="G10038" s="6" t="s">
        <v>17253</v>
      </c>
    </row>
    <row r="10039" spans="1:7" x14ac:dyDescent="0.2">
      <c r="A10039" s="5">
        <v>10091</v>
      </c>
      <c r="B10039" s="5" t="s">
        <v>14543</v>
      </c>
      <c r="C10039" s="5" t="s">
        <v>236</v>
      </c>
      <c r="D10039" s="5" t="s">
        <v>237</v>
      </c>
      <c r="E10039" s="5" t="s">
        <v>6</v>
      </c>
      <c r="F10039" s="5" t="s">
        <v>21073</v>
      </c>
      <c r="G10039" s="6" t="s">
        <v>17253</v>
      </c>
    </row>
    <row r="10040" spans="1:7" x14ac:dyDescent="0.2">
      <c r="A10040" s="5">
        <v>10092</v>
      </c>
      <c r="B10040" s="5" t="s">
        <v>14544</v>
      </c>
      <c r="C10040" s="5" t="s">
        <v>45</v>
      </c>
      <c r="D10040" s="5" t="s">
        <v>1375</v>
      </c>
      <c r="E10040" s="5" t="s">
        <v>6</v>
      </c>
      <c r="F10040" s="5" t="s">
        <v>21334</v>
      </c>
      <c r="G10040" s="6" t="s">
        <v>17253</v>
      </c>
    </row>
    <row r="10041" spans="1:7" x14ac:dyDescent="0.2">
      <c r="A10041" s="5">
        <v>10093</v>
      </c>
      <c r="B10041" s="5" t="s">
        <v>14545</v>
      </c>
      <c r="C10041" s="5" t="s">
        <v>709</v>
      </c>
      <c r="D10041" s="5" t="s">
        <v>14546</v>
      </c>
      <c r="E10041" s="5" t="s">
        <v>6</v>
      </c>
      <c r="F10041" s="5" t="s">
        <v>21313</v>
      </c>
      <c r="G10041" s="6" t="s">
        <v>17253</v>
      </c>
    </row>
    <row r="10042" spans="1:7" x14ac:dyDescent="0.2">
      <c r="A10042" s="5">
        <v>10094</v>
      </c>
      <c r="B10042" s="5" t="s">
        <v>14547</v>
      </c>
      <c r="C10042" s="5" t="s">
        <v>45</v>
      </c>
      <c r="D10042" s="5" t="s">
        <v>1232</v>
      </c>
      <c r="E10042" s="5" t="s">
        <v>20</v>
      </c>
      <c r="F10042" s="5" t="s">
        <v>21138</v>
      </c>
      <c r="G10042" s="6" t="s">
        <v>17253</v>
      </c>
    </row>
    <row r="10043" spans="1:7" x14ac:dyDescent="0.2">
      <c r="A10043" s="5">
        <v>10095</v>
      </c>
      <c r="B10043" s="5" t="s">
        <v>14548</v>
      </c>
      <c r="C10043" s="5" t="s">
        <v>382</v>
      </c>
      <c r="D10043" s="5" t="s">
        <v>7871</v>
      </c>
      <c r="E10043" s="5" t="s">
        <v>20</v>
      </c>
      <c r="F10043" s="5" t="s">
        <v>20078</v>
      </c>
      <c r="G10043" s="6" t="s">
        <v>17253</v>
      </c>
    </row>
    <row r="10044" spans="1:7" x14ac:dyDescent="0.2">
      <c r="A10044" s="5">
        <v>10096</v>
      </c>
      <c r="B10044" s="5" t="s">
        <v>14549</v>
      </c>
      <c r="C10044" s="5" t="s">
        <v>4801</v>
      </c>
      <c r="D10044" s="5" t="s">
        <v>14506</v>
      </c>
      <c r="E10044" s="5" t="s">
        <v>6</v>
      </c>
      <c r="F10044" s="5" t="s">
        <v>21647</v>
      </c>
      <c r="G10044" s="6" t="s">
        <v>17253</v>
      </c>
    </row>
    <row r="10045" spans="1:7" x14ac:dyDescent="0.2">
      <c r="A10045" s="5">
        <v>10097</v>
      </c>
      <c r="B10045" s="5" t="s">
        <v>14550</v>
      </c>
      <c r="C10045" s="5" t="s">
        <v>781</v>
      </c>
      <c r="D10045" s="5" t="s">
        <v>14551</v>
      </c>
      <c r="E10045" s="5" t="s">
        <v>20</v>
      </c>
      <c r="F10045" s="5" t="s">
        <v>21666</v>
      </c>
      <c r="G10045" s="6" t="s">
        <v>17253</v>
      </c>
    </row>
    <row r="10046" spans="1:7" x14ac:dyDescent="0.2">
      <c r="A10046" s="5">
        <v>10098</v>
      </c>
      <c r="B10046" s="5" t="s">
        <v>14552</v>
      </c>
      <c r="C10046" s="5" t="s">
        <v>4801</v>
      </c>
      <c r="D10046" s="5" t="s">
        <v>4801</v>
      </c>
      <c r="E10046" s="5" t="s">
        <v>20</v>
      </c>
      <c r="F10046" s="5" t="s">
        <v>21539</v>
      </c>
      <c r="G10046" s="6" t="s">
        <v>17253</v>
      </c>
    </row>
    <row r="10047" spans="1:7" x14ac:dyDescent="0.2">
      <c r="A10047" s="5">
        <v>10099</v>
      </c>
      <c r="B10047" s="5" t="s">
        <v>14553</v>
      </c>
      <c r="C10047" s="5" t="s">
        <v>4801</v>
      </c>
      <c r="D10047" s="5" t="s">
        <v>4802</v>
      </c>
      <c r="E10047" s="5" t="s">
        <v>20</v>
      </c>
      <c r="F10047" s="5" t="s">
        <v>24039</v>
      </c>
      <c r="G10047" s="6" t="s">
        <v>17253</v>
      </c>
    </row>
    <row r="10048" spans="1:7" x14ac:dyDescent="0.2">
      <c r="A10048" s="5">
        <v>10100</v>
      </c>
      <c r="B10048" s="5" t="s">
        <v>14554</v>
      </c>
      <c r="C10048" s="5" t="s">
        <v>4801</v>
      </c>
      <c r="D10048" s="5" t="s">
        <v>4802</v>
      </c>
      <c r="E10048" s="5" t="s">
        <v>20</v>
      </c>
      <c r="F10048" s="5" t="s">
        <v>21548</v>
      </c>
      <c r="G10048" s="6" t="s">
        <v>17253</v>
      </c>
    </row>
    <row r="10049" spans="1:7" x14ac:dyDescent="0.2">
      <c r="A10049" s="5">
        <v>10101</v>
      </c>
      <c r="B10049" s="5" t="s">
        <v>14555</v>
      </c>
      <c r="C10049" s="5" t="s">
        <v>420</v>
      </c>
      <c r="D10049" s="5" t="s">
        <v>2178</v>
      </c>
      <c r="E10049" s="5" t="s">
        <v>6</v>
      </c>
      <c r="F10049" s="5" t="s">
        <v>28080</v>
      </c>
      <c r="G10049" s="6" t="s">
        <v>17253</v>
      </c>
    </row>
    <row r="10050" spans="1:7" x14ac:dyDescent="0.2">
      <c r="A10050" s="5">
        <v>10102</v>
      </c>
      <c r="B10050" s="5" t="s">
        <v>14556</v>
      </c>
      <c r="C10050" s="5" t="s">
        <v>714</v>
      </c>
      <c r="D10050" s="5" t="s">
        <v>715</v>
      </c>
      <c r="E10050" s="5" t="s">
        <v>6</v>
      </c>
      <c r="F10050" s="5" t="s">
        <v>22257</v>
      </c>
      <c r="G10050" s="6" t="s">
        <v>17253</v>
      </c>
    </row>
    <row r="10051" spans="1:7" x14ac:dyDescent="0.2">
      <c r="A10051" s="5">
        <v>10103</v>
      </c>
      <c r="B10051" s="5" t="s">
        <v>14557</v>
      </c>
      <c r="C10051" s="5" t="s">
        <v>81</v>
      </c>
      <c r="D10051" s="5" t="s">
        <v>14558</v>
      </c>
      <c r="E10051" s="5" t="s">
        <v>20</v>
      </c>
      <c r="F10051" s="5" t="s">
        <v>22220</v>
      </c>
      <c r="G10051" s="6" t="s">
        <v>17253</v>
      </c>
    </row>
    <row r="10052" spans="1:7" x14ac:dyDescent="0.2">
      <c r="A10052" s="5">
        <v>10104</v>
      </c>
      <c r="B10052" s="5" t="s">
        <v>14559</v>
      </c>
      <c r="C10052" s="5" t="s">
        <v>480</v>
      </c>
      <c r="D10052" s="5" t="s">
        <v>1687</v>
      </c>
      <c r="E10052" s="5" t="s">
        <v>6</v>
      </c>
      <c r="F10052" s="5" t="s">
        <v>22314</v>
      </c>
      <c r="G10052" s="6" t="s">
        <v>17253</v>
      </c>
    </row>
    <row r="10053" spans="1:7" x14ac:dyDescent="0.2">
      <c r="A10053" s="5">
        <v>10105</v>
      </c>
      <c r="B10053" s="5" t="s">
        <v>14560</v>
      </c>
      <c r="C10053" s="5" t="s">
        <v>45</v>
      </c>
      <c r="D10053" s="5" t="s">
        <v>1232</v>
      </c>
      <c r="E10053" s="5" t="s">
        <v>6</v>
      </c>
      <c r="F10053" s="5" t="s">
        <v>22350</v>
      </c>
      <c r="G10053" s="6" t="s">
        <v>17253</v>
      </c>
    </row>
    <row r="10054" spans="1:7" x14ac:dyDescent="0.2">
      <c r="A10054" s="5">
        <v>10106</v>
      </c>
      <c r="B10054" s="5" t="s">
        <v>14561</v>
      </c>
      <c r="C10054" s="5" t="s">
        <v>45</v>
      </c>
      <c r="D10054" s="5" t="s">
        <v>1232</v>
      </c>
      <c r="E10054" s="5" t="s">
        <v>6</v>
      </c>
      <c r="F10054" s="5" t="s">
        <v>25171</v>
      </c>
      <c r="G10054" s="6" t="s">
        <v>17253</v>
      </c>
    </row>
    <row r="10055" spans="1:7" x14ac:dyDescent="0.2">
      <c r="A10055" s="5">
        <v>10107</v>
      </c>
      <c r="B10055" s="5" t="s">
        <v>14562</v>
      </c>
      <c r="C10055" s="5" t="s">
        <v>339</v>
      </c>
      <c r="D10055" s="5" t="s">
        <v>5148</v>
      </c>
      <c r="E10055" s="5" t="s">
        <v>6</v>
      </c>
      <c r="F10055" s="5" t="s">
        <v>22520</v>
      </c>
      <c r="G10055" s="6" t="s">
        <v>17253</v>
      </c>
    </row>
    <row r="10056" spans="1:7" x14ac:dyDescent="0.2">
      <c r="A10056" s="5">
        <v>10108</v>
      </c>
      <c r="B10056" s="5" t="s">
        <v>14563</v>
      </c>
      <c r="C10056" s="5" t="s">
        <v>687</v>
      </c>
      <c r="D10056" s="5" t="s">
        <v>14564</v>
      </c>
      <c r="E10056" s="5" t="s">
        <v>6</v>
      </c>
      <c r="F10056" s="5" t="s">
        <v>22652</v>
      </c>
      <c r="G10056" s="6" t="s">
        <v>17253</v>
      </c>
    </row>
    <row r="10057" spans="1:7" x14ac:dyDescent="0.2">
      <c r="A10057" s="5">
        <v>10109</v>
      </c>
      <c r="B10057" s="5" t="s">
        <v>14565</v>
      </c>
      <c r="C10057" s="5" t="s">
        <v>342</v>
      </c>
      <c r="D10057" s="5" t="s">
        <v>5261</v>
      </c>
      <c r="E10057" s="5" t="s">
        <v>6</v>
      </c>
      <c r="F10057" s="5" t="s">
        <v>25173</v>
      </c>
      <c r="G10057" s="6" t="s">
        <v>17253</v>
      </c>
    </row>
    <row r="10058" spans="1:7" x14ac:dyDescent="0.2">
      <c r="A10058" s="5">
        <v>10110</v>
      </c>
      <c r="B10058" s="5" t="s">
        <v>14566</v>
      </c>
      <c r="C10058" s="5" t="s">
        <v>129</v>
      </c>
      <c r="D10058" s="5" t="s">
        <v>3109</v>
      </c>
      <c r="E10058" s="5" t="s">
        <v>6</v>
      </c>
      <c r="F10058" s="5" t="s">
        <v>22815</v>
      </c>
      <c r="G10058" s="6" t="s">
        <v>17253</v>
      </c>
    </row>
    <row r="10059" spans="1:7" x14ac:dyDescent="0.2">
      <c r="A10059" s="5">
        <v>10111</v>
      </c>
      <c r="B10059" s="5" t="s">
        <v>14567</v>
      </c>
      <c r="C10059" s="5" t="s">
        <v>2318</v>
      </c>
      <c r="D10059" s="5" t="s">
        <v>14568</v>
      </c>
      <c r="E10059" s="5" t="s">
        <v>20</v>
      </c>
      <c r="F10059" s="5" t="s">
        <v>23232</v>
      </c>
      <c r="G10059" s="6" t="s">
        <v>17253</v>
      </c>
    </row>
    <row r="10060" spans="1:7" x14ac:dyDescent="0.2">
      <c r="A10060" s="5">
        <v>10112</v>
      </c>
      <c r="B10060" s="5" t="s">
        <v>14569</v>
      </c>
      <c r="C10060" s="5" t="s">
        <v>714</v>
      </c>
      <c r="D10060" s="5" t="s">
        <v>715</v>
      </c>
      <c r="E10060" s="5" t="s">
        <v>6</v>
      </c>
      <c r="F10060" s="5" t="s">
        <v>28304</v>
      </c>
      <c r="G10060" s="6" t="s">
        <v>17253</v>
      </c>
    </row>
    <row r="10061" spans="1:7" x14ac:dyDescent="0.2">
      <c r="A10061" s="5">
        <v>10113</v>
      </c>
      <c r="B10061" s="5" t="s">
        <v>14570</v>
      </c>
      <c r="C10061" s="5" t="s">
        <v>45</v>
      </c>
      <c r="D10061" s="5" t="s">
        <v>9249</v>
      </c>
      <c r="E10061" s="5" t="s">
        <v>6</v>
      </c>
      <c r="F10061" s="5" t="s">
        <v>25128</v>
      </c>
      <c r="G10061" s="6" t="s">
        <v>17253</v>
      </c>
    </row>
    <row r="10062" spans="1:7" x14ac:dyDescent="0.2">
      <c r="A10062" s="5">
        <v>10114</v>
      </c>
      <c r="B10062" s="5" t="s">
        <v>14571</v>
      </c>
      <c r="C10062" s="5" t="s">
        <v>879</v>
      </c>
      <c r="D10062" s="5" t="s">
        <v>14174</v>
      </c>
      <c r="E10062" s="5" t="s">
        <v>6</v>
      </c>
      <c r="F10062" s="5" t="s">
        <v>23451</v>
      </c>
      <c r="G10062" s="6" t="s">
        <v>17253</v>
      </c>
    </row>
    <row r="10063" spans="1:7" x14ac:dyDescent="0.2">
      <c r="A10063" s="5">
        <v>10115</v>
      </c>
      <c r="B10063" s="5" t="s">
        <v>14572</v>
      </c>
      <c r="C10063" s="5" t="s">
        <v>45</v>
      </c>
      <c r="D10063" s="5" t="s">
        <v>1232</v>
      </c>
      <c r="E10063" s="5" t="s">
        <v>6</v>
      </c>
      <c r="F10063" s="5" t="s">
        <v>23531</v>
      </c>
      <c r="G10063" s="6" t="s">
        <v>17253</v>
      </c>
    </row>
    <row r="10064" spans="1:7" x14ac:dyDescent="0.2">
      <c r="A10064" s="5">
        <v>10116</v>
      </c>
      <c r="B10064" s="5" t="s">
        <v>14573</v>
      </c>
      <c r="C10064" s="5" t="s">
        <v>45</v>
      </c>
      <c r="D10064" s="5" t="s">
        <v>4871</v>
      </c>
      <c r="E10064" s="5" t="s">
        <v>6</v>
      </c>
      <c r="F10064" s="5" t="s">
        <v>25129</v>
      </c>
      <c r="G10064" s="6" t="s">
        <v>17253</v>
      </c>
    </row>
    <row r="10065" spans="1:7" x14ac:dyDescent="0.2">
      <c r="A10065" s="5">
        <v>10117</v>
      </c>
      <c r="B10065" s="5" t="s">
        <v>14574</v>
      </c>
      <c r="C10065" s="5" t="s">
        <v>45</v>
      </c>
      <c r="D10065" s="5" t="s">
        <v>1350</v>
      </c>
      <c r="E10065" s="5" t="s">
        <v>20</v>
      </c>
      <c r="F10065" s="5" t="s">
        <v>23825</v>
      </c>
      <c r="G10065" s="6" t="s">
        <v>17253</v>
      </c>
    </row>
    <row r="10066" spans="1:7" x14ac:dyDescent="0.2">
      <c r="A10066" s="5">
        <v>10118</v>
      </c>
      <c r="B10066" s="5" t="s">
        <v>14575</v>
      </c>
      <c r="C10066" s="5" t="s">
        <v>1335</v>
      </c>
      <c r="D10066" s="5" t="s">
        <v>1336</v>
      </c>
      <c r="E10066" s="5" t="s">
        <v>6</v>
      </c>
      <c r="F10066" s="5" t="s">
        <v>23804</v>
      </c>
      <c r="G10066" s="6" t="s">
        <v>17253</v>
      </c>
    </row>
    <row r="10067" spans="1:7" x14ac:dyDescent="0.2">
      <c r="A10067" s="5">
        <v>10119</v>
      </c>
      <c r="B10067" s="5" t="s">
        <v>14576</v>
      </c>
      <c r="C10067" s="5" t="s">
        <v>266</v>
      </c>
      <c r="D10067" s="5" t="s">
        <v>267</v>
      </c>
      <c r="E10067" s="5" t="s">
        <v>20</v>
      </c>
      <c r="F10067" s="5" t="s">
        <v>23843</v>
      </c>
      <c r="G10067" s="6" t="s">
        <v>17253</v>
      </c>
    </row>
    <row r="10068" spans="1:7" x14ac:dyDescent="0.2">
      <c r="A10068" s="5">
        <v>10120</v>
      </c>
      <c r="B10068" s="5" t="s">
        <v>14576</v>
      </c>
      <c r="C10068" s="5" t="s">
        <v>129</v>
      </c>
      <c r="D10068" s="5" t="s">
        <v>14577</v>
      </c>
      <c r="E10068" s="5" t="s">
        <v>20</v>
      </c>
      <c r="F10068" s="5" t="s">
        <v>28177</v>
      </c>
      <c r="G10068" s="6" t="s">
        <v>17253</v>
      </c>
    </row>
    <row r="10069" spans="1:7" x14ac:dyDescent="0.2">
      <c r="A10069" s="5">
        <v>10121</v>
      </c>
      <c r="B10069" s="5" t="s">
        <v>14578</v>
      </c>
      <c r="C10069" s="5" t="s">
        <v>120</v>
      </c>
      <c r="D10069" s="5" t="s">
        <v>1792</v>
      </c>
      <c r="E10069" s="5" t="s">
        <v>20</v>
      </c>
      <c r="F10069" s="5" t="s">
        <v>23853</v>
      </c>
      <c r="G10069" s="6" t="s">
        <v>17253</v>
      </c>
    </row>
    <row r="10070" spans="1:7" x14ac:dyDescent="0.2">
      <c r="A10070" s="5">
        <v>10122</v>
      </c>
      <c r="B10070" s="5" t="s">
        <v>14579</v>
      </c>
      <c r="C10070" s="5" t="s">
        <v>2923</v>
      </c>
      <c r="D10070" s="5" t="s">
        <v>3007</v>
      </c>
      <c r="E10070" s="5" t="s">
        <v>20</v>
      </c>
      <c r="F10070" s="5" t="s">
        <v>18299</v>
      </c>
      <c r="G10070" s="6" t="s">
        <v>17254</v>
      </c>
    </row>
    <row r="10071" spans="1:7" x14ac:dyDescent="0.2">
      <c r="A10071" s="5">
        <v>10123</v>
      </c>
      <c r="B10071" s="5" t="s">
        <v>14580</v>
      </c>
      <c r="C10071" s="5" t="s">
        <v>505</v>
      </c>
      <c r="D10071" s="5" t="s">
        <v>506</v>
      </c>
      <c r="E10071" s="5" t="s">
        <v>6</v>
      </c>
      <c r="F10071" s="5" t="s">
        <v>22812</v>
      </c>
      <c r="G10071" s="6" t="s">
        <v>17253</v>
      </c>
    </row>
    <row r="10072" spans="1:7" x14ac:dyDescent="0.2">
      <c r="A10072" s="5">
        <v>10124</v>
      </c>
      <c r="B10072" s="5" t="s">
        <v>14581</v>
      </c>
      <c r="C10072" s="5" t="s">
        <v>45</v>
      </c>
      <c r="D10072" s="5" t="s">
        <v>7093</v>
      </c>
      <c r="E10072" s="5" t="s">
        <v>20</v>
      </c>
      <c r="F10072" s="5" t="s">
        <v>24119</v>
      </c>
      <c r="G10072" s="6" t="s">
        <v>17253</v>
      </c>
    </row>
    <row r="10073" spans="1:7" x14ac:dyDescent="0.2">
      <c r="A10073" s="5">
        <v>10125</v>
      </c>
      <c r="B10073" s="5" t="s">
        <v>14582</v>
      </c>
      <c r="C10073" s="5" t="s">
        <v>45</v>
      </c>
      <c r="D10073" s="5" t="s">
        <v>14583</v>
      </c>
      <c r="E10073" s="5" t="s">
        <v>20</v>
      </c>
      <c r="F10073" s="5" t="s">
        <v>18152</v>
      </c>
      <c r="G10073" s="6" t="s">
        <v>17253</v>
      </c>
    </row>
    <row r="10074" spans="1:7" x14ac:dyDescent="0.2">
      <c r="A10074" s="5">
        <v>10126</v>
      </c>
      <c r="B10074" s="5" t="s">
        <v>14584</v>
      </c>
      <c r="C10074" s="5" t="s">
        <v>45</v>
      </c>
      <c r="D10074" s="5" t="s">
        <v>14585</v>
      </c>
      <c r="E10074" s="5" t="s">
        <v>20</v>
      </c>
      <c r="F10074" s="5" t="s">
        <v>18456</v>
      </c>
      <c r="G10074" s="6" t="s">
        <v>17253</v>
      </c>
    </row>
    <row r="10075" spans="1:7" x14ac:dyDescent="0.2">
      <c r="A10075" s="5">
        <v>10127</v>
      </c>
      <c r="B10075" s="5" t="s">
        <v>14586</v>
      </c>
      <c r="C10075" s="5" t="s">
        <v>45</v>
      </c>
      <c r="D10075" s="5" t="s">
        <v>14587</v>
      </c>
      <c r="E10075" s="5" t="s">
        <v>20</v>
      </c>
      <c r="F10075" s="5" t="s">
        <v>18967</v>
      </c>
      <c r="G10075" s="6" t="s">
        <v>17253</v>
      </c>
    </row>
    <row r="10076" spans="1:7" x14ac:dyDescent="0.2">
      <c r="A10076" s="5">
        <v>10128</v>
      </c>
      <c r="B10076" s="5" t="s">
        <v>14588</v>
      </c>
      <c r="C10076" s="5" t="s">
        <v>45</v>
      </c>
      <c r="D10076" s="5" t="s">
        <v>6848</v>
      </c>
      <c r="E10076" s="5" t="s">
        <v>20</v>
      </c>
      <c r="F10076" s="5" t="s">
        <v>18973</v>
      </c>
      <c r="G10076" s="6" t="s">
        <v>17253</v>
      </c>
    </row>
    <row r="10077" spans="1:7" x14ac:dyDescent="0.2">
      <c r="A10077" s="5">
        <v>10129</v>
      </c>
      <c r="B10077" s="5" t="s">
        <v>14589</v>
      </c>
      <c r="C10077" s="5" t="s">
        <v>45</v>
      </c>
      <c r="D10077" s="5" t="s">
        <v>1080</v>
      </c>
      <c r="E10077" s="5" t="s">
        <v>20</v>
      </c>
      <c r="F10077" s="5" t="s">
        <v>28216</v>
      </c>
      <c r="G10077" s="6" t="s">
        <v>17253</v>
      </c>
    </row>
    <row r="10078" spans="1:7" x14ac:dyDescent="0.2">
      <c r="A10078" s="5">
        <v>10130</v>
      </c>
      <c r="B10078" s="5" t="s">
        <v>14590</v>
      </c>
      <c r="C10078" s="5" t="s">
        <v>45</v>
      </c>
      <c r="D10078" s="5" t="s">
        <v>14591</v>
      </c>
      <c r="E10078" s="5" t="s">
        <v>20</v>
      </c>
      <c r="F10078" s="5" t="s">
        <v>19160</v>
      </c>
      <c r="G10078" s="6" t="s">
        <v>17253</v>
      </c>
    </row>
    <row r="10079" spans="1:7" x14ac:dyDescent="0.2">
      <c r="A10079" s="5">
        <v>10131</v>
      </c>
      <c r="B10079" s="5" t="s">
        <v>14592</v>
      </c>
      <c r="C10079" s="5" t="s">
        <v>45</v>
      </c>
      <c r="D10079" s="5" t="s">
        <v>14593</v>
      </c>
      <c r="E10079" s="5" t="s">
        <v>20</v>
      </c>
      <c r="F10079" s="5" t="s">
        <v>20234</v>
      </c>
      <c r="G10079" s="6" t="s">
        <v>17253</v>
      </c>
    </row>
    <row r="10080" spans="1:7" x14ac:dyDescent="0.2">
      <c r="A10080" s="5">
        <v>10132</v>
      </c>
      <c r="B10080" s="5" t="s">
        <v>14594</v>
      </c>
      <c r="C10080" s="5" t="s">
        <v>45</v>
      </c>
      <c r="D10080" s="5" t="s">
        <v>14595</v>
      </c>
      <c r="E10080" s="5" t="s">
        <v>20</v>
      </c>
      <c r="F10080" s="5" t="s">
        <v>20909</v>
      </c>
      <c r="G10080" s="6" t="s">
        <v>17253</v>
      </c>
    </row>
    <row r="10081" spans="1:7" x14ac:dyDescent="0.2">
      <c r="A10081" s="5">
        <v>10133</v>
      </c>
      <c r="B10081" s="5" t="s">
        <v>14596</v>
      </c>
      <c r="C10081" s="5" t="s">
        <v>45</v>
      </c>
      <c r="D10081" s="5" t="s">
        <v>14597</v>
      </c>
      <c r="E10081" s="5" t="s">
        <v>20</v>
      </c>
      <c r="F10081" s="5" t="s">
        <v>21253</v>
      </c>
      <c r="G10081" s="6" t="s">
        <v>17253</v>
      </c>
    </row>
    <row r="10082" spans="1:7" x14ac:dyDescent="0.2">
      <c r="A10082" s="5">
        <v>10134</v>
      </c>
      <c r="B10082" s="5" t="s">
        <v>14598</v>
      </c>
      <c r="C10082" s="5" t="s">
        <v>45</v>
      </c>
      <c r="D10082" s="5" t="s">
        <v>14599</v>
      </c>
      <c r="E10082" s="5" t="s">
        <v>20</v>
      </c>
      <c r="F10082" s="5" t="s">
        <v>21252</v>
      </c>
      <c r="G10082" s="6" t="s">
        <v>17253</v>
      </c>
    </row>
    <row r="10083" spans="1:7" x14ac:dyDescent="0.2">
      <c r="A10083" s="5">
        <v>10135</v>
      </c>
      <c r="B10083" s="5" t="s">
        <v>14600</v>
      </c>
      <c r="C10083" s="5" t="s">
        <v>45</v>
      </c>
      <c r="D10083" s="5" t="s">
        <v>14601</v>
      </c>
      <c r="E10083" s="5" t="s">
        <v>20</v>
      </c>
      <c r="F10083" s="5" t="s">
        <v>21385</v>
      </c>
      <c r="G10083" s="6" t="s">
        <v>17253</v>
      </c>
    </row>
    <row r="10084" spans="1:7" x14ac:dyDescent="0.2">
      <c r="A10084" s="5">
        <v>10136</v>
      </c>
      <c r="B10084" s="5" t="s">
        <v>14602</v>
      </c>
      <c r="C10084" s="5" t="s">
        <v>45</v>
      </c>
      <c r="D10084" s="5" t="s">
        <v>14603</v>
      </c>
      <c r="E10084" s="5" t="s">
        <v>20</v>
      </c>
      <c r="F10084" s="5" t="s">
        <v>21407</v>
      </c>
      <c r="G10084" s="6" t="s">
        <v>17253</v>
      </c>
    </row>
    <row r="10085" spans="1:7" x14ac:dyDescent="0.2">
      <c r="A10085" s="5">
        <v>10137</v>
      </c>
      <c r="B10085" s="5" t="s">
        <v>14604</v>
      </c>
      <c r="C10085" s="5" t="s">
        <v>45</v>
      </c>
      <c r="D10085" s="5" t="s">
        <v>5527</v>
      </c>
      <c r="E10085" s="5" t="s">
        <v>20</v>
      </c>
      <c r="F10085" s="5" t="s">
        <v>22794</v>
      </c>
      <c r="G10085" s="6" t="s">
        <v>17253</v>
      </c>
    </row>
    <row r="10086" spans="1:7" x14ac:dyDescent="0.2">
      <c r="A10086" s="5">
        <v>10138</v>
      </c>
      <c r="B10086" s="5" t="s">
        <v>14605</v>
      </c>
      <c r="C10086" s="5" t="s">
        <v>45</v>
      </c>
      <c r="D10086" s="5" t="s">
        <v>14606</v>
      </c>
      <c r="E10086" s="5" t="s">
        <v>20</v>
      </c>
      <c r="F10086" s="5" t="s">
        <v>23256</v>
      </c>
      <c r="G10086" s="6" t="s">
        <v>17253</v>
      </c>
    </row>
    <row r="10087" spans="1:7" x14ac:dyDescent="0.2">
      <c r="A10087" s="5">
        <v>10139</v>
      </c>
      <c r="B10087" s="5" t="s">
        <v>14607</v>
      </c>
      <c r="C10087" s="5" t="s">
        <v>45</v>
      </c>
      <c r="D10087" s="5" t="s">
        <v>14608</v>
      </c>
      <c r="E10087" s="5" t="s">
        <v>20</v>
      </c>
      <c r="F10087" s="5" t="s">
        <v>23525</v>
      </c>
      <c r="G10087" s="6" t="s">
        <v>17253</v>
      </c>
    </row>
    <row r="10088" spans="1:7" x14ac:dyDescent="0.2">
      <c r="A10088" s="5">
        <v>10140</v>
      </c>
      <c r="B10088" s="5" t="s">
        <v>14609</v>
      </c>
      <c r="C10088" s="5" t="s">
        <v>45</v>
      </c>
      <c r="D10088" s="5" t="s">
        <v>14610</v>
      </c>
      <c r="E10088" s="5" t="s">
        <v>20</v>
      </c>
      <c r="F10088" s="5" t="s">
        <v>24499</v>
      </c>
      <c r="G10088" s="6" t="s">
        <v>17253</v>
      </c>
    </row>
    <row r="10089" spans="1:7" x14ac:dyDescent="0.2">
      <c r="A10089" s="5">
        <v>10141</v>
      </c>
      <c r="B10089" s="5" t="s">
        <v>14611</v>
      </c>
      <c r="C10089" s="5" t="s">
        <v>45</v>
      </c>
      <c r="D10089" s="5" t="s">
        <v>14612</v>
      </c>
      <c r="E10089" s="5" t="s">
        <v>20</v>
      </c>
      <c r="F10089" s="5" t="s">
        <v>24507</v>
      </c>
      <c r="G10089" s="6" t="s">
        <v>17253</v>
      </c>
    </row>
    <row r="10090" spans="1:7" x14ac:dyDescent="0.2">
      <c r="A10090" s="5">
        <v>10142</v>
      </c>
      <c r="B10090" s="5" t="s">
        <v>14613</v>
      </c>
      <c r="C10090" s="5" t="s">
        <v>45</v>
      </c>
      <c r="D10090" s="5" t="s">
        <v>14614</v>
      </c>
      <c r="E10090" s="5" t="s">
        <v>20</v>
      </c>
      <c r="F10090" s="5" t="s">
        <v>24605</v>
      </c>
      <c r="G10090" s="6" t="s">
        <v>17253</v>
      </c>
    </row>
    <row r="10091" spans="1:7" x14ac:dyDescent="0.2">
      <c r="A10091" s="5">
        <v>10143</v>
      </c>
      <c r="B10091" s="5" t="s">
        <v>14615</v>
      </c>
      <c r="C10091" s="5" t="s">
        <v>45</v>
      </c>
      <c r="D10091" s="5" t="s">
        <v>2478</v>
      </c>
      <c r="E10091" s="5" t="s">
        <v>20</v>
      </c>
      <c r="F10091" s="5" t="s">
        <v>27420</v>
      </c>
      <c r="G10091" s="6" t="s">
        <v>17253</v>
      </c>
    </row>
    <row r="10092" spans="1:7" x14ac:dyDescent="0.2">
      <c r="A10092" s="5">
        <v>10144</v>
      </c>
      <c r="B10092" s="5" t="s">
        <v>14616</v>
      </c>
      <c r="C10092" s="5" t="s">
        <v>45</v>
      </c>
      <c r="D10092" s="5" t="s">
        <v>14617</v>
      </c>
      <c r="E10092" s="5" t="s">
        <v>20</v>
      </c>
      <c r="F10092" s="5" t="s">
        <v>28605</v>
      </c>
      <c r="G10092" s="6" t="s">
        <v>17253</v>
      </c>
    </row>
    <row r="10093" spans="1:7" x14ac:dyDescent="0.2">
      <c r="A10093" s="5">
        <v>10145</v>
      </c>
      <c r="B10093" s="5" t="s">
        <v>14618</v>
      </c>
      <c r="C10093" s="5" t="s">
        <v>45</v>
      </c>
      <c r="D10093" s="5" t="s">
        <v>7093</v>
      </c>
      <c r="E10093" s="5" t="s">
        <v>20</v>
      </c>
      <c r="F10093" s="5" t="s">
        <v>27474</v>
      </c>
      <c r="G10093" s="6" t="s">
        <v>17253</v>
      </c>
    </row>
    <row r="10094" spans="1:7" x14ac:dyDescent="0.2">
      <c r="A10094" s="5">
        <v>10146</v>
      </c>
      <c r="B10094" s="5" t="s">
        <v>14619</v>
      </c>
      <c r="C10094" s="5" t="s">
        <v>714</v>
      </c>
      <c r="D10094" s="5" t="s">
        <v>715</v>
      </c>
      <c r="E10094" s="5" t="s">
        <v>6</v>
      </c>
      <c r="F10094" s="5" t="s">
        <v>24139</v>
      </c>
      <c r="G10094" s="6" t="s">
        <v>17253</v>
      </c>
    </row>
    <row r="10095" spans="1:7" x14ac:dyDescent="0.2">
      <c r="A10095" s="5">
        <v>10147</v>
      </c>
      <c r="B10095" s="5" t="s">
        <v>14620</v>
      </c>
      <c r="C10095" s="5" t="s">
        <v>132</v>
      </c>
      <c r="D10095" s="5" t="s">
        <v>5670</v>
      </c>
      <c r="E10095" s="5" t="s">
        <v>20</v>
      </c>
      <c r="F10095" s="5" t="s">
        <v>24031</v>
      </c>
      <c r="G10095" s="6" t="s">
        <v>17253</v>
      </c>
    </row>
    <row r="10096" spans="1:7" x14ac:dyDescent="0.2">
      <c r="A10096" s="5">
        <v>10148</v>
      </c>
      <c r="B10096" s="5" t="s">
        <v>14621</v>
      </c>
      <c r="C10096" s="5" t="s">
        <v>45</v>
      </c>
      <c r="D10096" s="5" t="s">
        <v>1232</v>
      </c>
      <c r="E10096" s="5" t="s">
        <v>6</v>
      </c>
      <c r="F10096" s="5" t="s">
        <v>24318</v>
      </c>
      <c r="G10096" s="6" t="s">
        <v>17253</v>
      </c>
    </row>
    <row r="10097" spans="1:7" x14ac:dyDescent="0.2">
      <c r="A10097" s="5">
        <v>10149</v>
      </c>
      <c r="B10097" s="5" t="s">
        <v>14622</v>
      </c>
      <c r="C10097" s="5" t="s">
        <v>54</v>
      </c>
      <c r="D10097" s="5" t="s">
        <v>69</v>
      </c>
      <c r="E10097" s="5" t="s">
        <v>20</v>
      </c>
      <c r="F10097" s="5" t="s">
        <v>23394</v>
      </c>
      <c r="G10097" s="6" t="s">
        <v>17253</v>
      </c>
    </row>
    <row r="10098" spans="1:7" x14ac:dyDescent="0.2">
      <c r="A10098" s="5">
        <v>10150</v>
      </c>
      <c r="B10098" s="5" t="s">
        <v>14623</v>
      </c>
      <c r="C10098" s="5" t="s">
        <v>54</v>
      </c>
      <c r="D10098" s="5" t="s">
        <v>11073</v>
      </c>
      <c r="E10098" s="5" t="s">
        <v>20</v>
      </c>
      <c r="F10098" s="5" t="s">
        <v>22680</v>
      </c>
      <c r="G10098" s="6" t="s">
        <v>17253</v>
      </c>
    </row>
    <row r="10099" spans="1:7" x14ac:dyDescent="0.2">
      <c r="A10099" s="5">
        <v>10151</v>
      </c>
      <c r="B10099" s="5" t="s">
        <v>14624</v>
      </c>
      <c r="C10099" s="5" t="s">
        <v>129</v>
      </c>
      <c r="D10099" s="5" t="s">
        <v>3109</v>
      </c>
      <c r="E10099" s="5" t="s">
        <v>20</v>
      </c>
      <c r="F10099" s="5" t="s">
        <v>24382</v>
      </c>
      <c r="G10099" s="6" t="s">
        <v>17253</v>
      </c>
    </row>
    <row r="10100" spans="1:7" x14ac:dyDescent="0.2">
      <c r="A10100" s="5">
        <v>10152</v>
      </c>
      <c r="B10100" s="5" t="s">
        <v>14625</v>
      </c>
      <c r="C10100" s="5" t="s">
        <v>228</v>
      </c>
      <c r="D10100" s="5" t="s">
        <v>229</v>
      </c>
      <c r="E10100" s="5" t="s">
        <v>20</v>
      </c>
      <c r="F10100" s="5" t="s">
        <v>17259</v>
      </c>
      <c r="G10100" s="6" t="s">
        <v>17253</v>
      </c>
    </row>
    <row r="10101" spans="1:7" x14ac:dyDescent="0.2">
      <c r="A10101" s="5">
        <v>10153</v>
      </c>
      <c r="B10101" s="5" t="s">
        <v>14626</v>
      </c>
      <c r="C10101" s="5" t="s">
        <v>45</v>
      </c>
      <c r="D10101" s="5" t="s">
        <v>14627</v>
      </c>
      <c r="E10101" s="5" t="s">
        <v>6</v>
      </c>
      <c r="F10101" s="5" t="s">
        <v>25232</v>
      </c>
      <c r="G10101" s="6" t="s">
        <v>17253</v>
      </c>
    </row>
    <row r="10102" spans="1:7" x14ac:dyDescent="0.2">
      <c r="A10102" s="5">
        <v>10154</v>
      </c>
      <c r="B10102" s="5" t="s">
        <v>14628</v>
      </c>
      <c r="C10102" s="5" t="s">
        <v>45</v>
      </c>
      <c r="D10102" s="5" t="s">
        <v>2837</v>
      </c>
      <c r="E10102" s="5" t="s">
        <v>6</v>
      </c>
      <c r="F10102" s="5" t="s">
        <v>24486</v>
      </c>
      <c r="G10102" s="6" t="s">
        <v>17253</v>
      </c>
    </row>
    <row r="10103" spans="1:7" x14ac:dyDescent="0.2">
      <c r="A10103" s="5">
        <v>10155</v>
      </c>
      <c r="B10103" s="5" t="s">
        <v>14629</v>
      </c>
      <c r="C10103" s="5" t="s">
        <v>120</v>
      </c>
      <c r="D10103" s="5" t="s">
        <v>14630</v>
      </c>
      <c r="E10103" s="5" t="s">
        <v>20</v>
      </c>
      <c r="F10103" s="5" t="s">
        <v>25002</v>
      </c>
      <c r="G10103" s="6" t="s">
        <v>17253</v>
      </c>
    </row>
    <row r="10104" spans="1:7" x14ac:dyDescent="0.2">
      <c r="A10104" s="5">
        <v>10156</v>
      </c>
      <c r="B10104" s="5" t="s">
        <v>14631</v>
      </c>
      <c r="C10104" s="5" t="s">
        <v>3157</v>
      </c>
      <c r="D10104" s="5" t="s">
        <v>6226</v>
      </c>
      <c r="E10104" s="5" t="s">
        <v>6</v>
      </c>
      <c r="F10104" s="5" t="s">
        <v>19444</v>
      </c>
      <c r="G10104" s="6" t="s">
        <v>17253</v>
      </c>
    </row>
    <row r="10105" spans="1:7" x14ac:dyDescent="0.2">
      <c r="A10105" s="5">
        <v>10157</v>
      </c>
      <c r="B10105" s="5" t="s">
        <v>14632</v>
      </c>
      <c r="C10105" s="5" t="s">
        <v>3157</v>
      </c>
      <c r="D10105" s="5" t="s">
        <v>6226</v>
      </c>
      <c r="E10105" s="5" t="s">
        <v>20</v>
      </c>
      <c r="F10105" s="5" t="s">
        <v>21185</v>
      </c>
      <c r="G10105" s="6" t="s">
        <v>17253</v>
      </c>
    </row>
    <row r="10106" spans="1:7" x14ac:dyDescent="0.2">
      <c r="A10106" s="5">
        <v>10158</v>
      </c>
      <c r="B10106" s="5" t="s">
        <v>14633</v>
      </c>
      <c r="C10106" s="5" t="s">
        <v>1509</v>
      </c>
      <c r="D10106" s="5" t="s">
        <v>10193</v>
      </c>
      <c r="E10106" s="5" t="s">
        <v>20</v>
      </c>
      <c r="F10106" s="5" t="s">
        <v>18881</v>
      </c>
      <c r="G10106" s="6" t="s">
        <v>17254</v>
      </c>
    </row>
    <row r="10107" spans="1:7" x14ac:dyDescent="0.2">
      <c r="A10107" s="5">
        <v>10159</v>
      </c>
      <c r="B10107" s="5" t="s">
        <v>14634</v>
      </c>
      <c r="C10107" s="5" t="s">
        <v>505</v>
      </c>
      <c r="D10107" s="5" t="s">
        <v>506</v>
      </c>
      <c r="E10107" s="5" t="s">
        <v>20</v>
      </c>
      <c r="F10107" s="5" t="s">
        <v>25279</v>
      </c>
      <c r="G10107" s="6" t="s">
        <v>17253</v>
      </c>
    </row>
    <row r="10108" spans="1:7" x14ac:dyDescent="0.2">
      <c r="A10108" s="5">
        <v>10160</v>
      </c>
      <c r="B10108" s="5" t="s">
        <v>14635</v>
      </c>
      <c r="C10108" s="5" t="s">
        <v>45</v>
      </c>
      <c r="D10108" s="5" t="s">
        <v>14636</v>
      </c>
      <c r="E10108" s="5" t="s">
        <v>6</v>
      </c>
      <c r="F10108" s="5" t="s">
        <v>25143</v>
      </c>
      <c r="G10108" s="6" t="s">
        <v>17253</v>
      </c>
    </row>
    <row r="10109" spans="1:7" x14ac:dyDescent="0.2">
      <c r="A10109" s="5">
        <v>10161</v>
      </c>
      <c r="B10109" s="5" t="s">
        <v>14637</v>
      </c>
      <c r="C10109" s="5" t="s">
        <v>420</v>
      </c>
      <c r="D10109" s="5" t="s">
        <v>2186</v>
      </c>
      <c r="E10109" s="5" t="s">
        <v>20</v>
      </c>
      <c r="F10109" s="5" t="s">
        <v>27845</v>
      </c>
      <c r="G10109" s="6" t="s">
        <v>17253</v>
      </c>
    </row>
    <row r="10110" spans="1:7" x14ac:dyDescent="0.2">
      <c r="A10110" s="5">
        <v>10162</v>
      </c>
      <c r="B10110" s="5" t="s">
        <v>14638</v>
      </c>
      <c r="C10110" s="5" t="s">
        <v>81</v>
      </c>
      <c r="D10110" s="5" t="s">
        <v>82</v>
      </c>
      <c r="E10110" s="5" t="s">
        <v>20</v>
      </c>
      <c r="F10110" s="5" t="s">
        <v>18793</v>
      </c>
      <c r="G10110" s="6" t="s">
        <v>17253</v>
      </c>
    </row>
    <row r="10111" spans="1:7" x14ac:dyDescent="0.2">
      <c r="A10111" s="5">
        <v>10163</v>
      </c>
      <c r="B10111" s="5" t="s">
        <v>14639</v>
      </c>
      <c r="C10111" s="5" t="s">
        <v>45</v>
      </c>
      <c r="D10111" s="5" t="s">
        <v>14640</v>
      </c>
      <c r="E10111" s="5" t="s">
        <v>20</v>
      </c>
      <c r="F10111" s="5" t="s">
        <v>25375</v>
      </c>
      <c r="G10111" s="6" t="s">
        <v>17253</v>
      </c>
    </row>
    <row r="10112" spans="1:7" x14ac:dyDescent="0.2">
      <c r="A10112" s="5">
        <v>10164</v>
      </c>
      <c r="B10112" s="5" t="s">
        <v>14641</v>
      </c>
      <c r="C10112" s="5" t="s">
        <v>45</v>
      </c>
      <c r="D10112" s="5" t="s">
        <v>1811</v>
      </c>
      <c r="E10112" s="5" t="s">
        <v>20</v>
      </c>
      <c r="F10112" s="5" t="s">
        <v>18612</v>
      </c>
      <c r="G10112" s="6" t="s">
        <v>17253</v>
      </c>
    </row>
    <row r="10113" spans="1:7" x14ac:dyDescent="0.2">
      <c r="A10113" s="5">
        <v>10165</v>
      </c>
      <c r="B10113" s="5" t="s">
        <v>14642</v>
      </c>
      <c r="C10113" s="5" t="s">
        <v>714</v>
      </c>
      <c r="D10113" s="5" t="s">
        <v>715</v>
      </c>
      <c r="E10113" s="5" t="s">
        <v>6</v>
      </c>
      <c r="F10113" s="5" t="s">
        <v>25405</v>
      </c>
      <c r="G10113" s="6" t="s">
        <v>17253</v>
      </c>
    </row>
    <row r="10114" spans="1:7" x14ac:dyDescent="0.2">
      <c r="A10114" s="5">
        <v>10166</v>
      </c>
      <c r="B10114" s="5" t="s">
        <v>14643</v>
      </c>
      <c r="C10114" s="5" t="s">
        <v>336</v>
      </c>
      <c r="D10114" s="5" t="s">
        <v>337</v>
      </c>
      <c r="E10114" s="5" t="s">
        <v>20</v>
      </c>
      <c r="F10114" s="5" t="s">
        <v>18763</v>
      </c>
      <c r="G10114" s="6" t="s">
        <v>17253</v>
      </c>
    </row>
    <row r="10115" spans="1:7" x14ac:dyDescent="0.2">
      <c r="A10115" s="5">
        <v>10167</v>
      </c>
      <c r="B10115" s="5" t="s">
        <v>14644</v>
      </c>
      <c r="C10115" s="5" t="s">
        <v>556</v>
      </c>
      <c r="D10115" s="5" t="s">
        <v>2962</v>
      </c>
      <c r="E10115" s="5" t="s">
        <v>6</v>
      </c>
      <c r="F10115" s="5" t="s">
        <v>25460</v>
      </c>
      <c r="G10115" s="6" t="s">
        <v>17253</v>
      </c>
    </row>
    <row r="10116" spans="1:7" x14ac:dyDescent="0.2">
      <c r="A10116" s="5">
        <v>10168</v>
      </c>
      <c r="B10116" s="5" t="s">
        <v>14645</v>
      </c>
      <c r="C10116" s="5" t="s">
        <v>339</v>
      </c>
      <c r="D10116" s="5" t="s">
        <v>374</v>
      </c>
      <c r="E10116" s="5" t="s">
        <v>20</v>
      </c>
      <c r="F10116" s="5" t="s">
        <v>25446</v>
      </c>
      <c r="G10116" s="6" t="s">
        <v>17253</v>
      </c>
    </row>
    <row r="10117" spans="1:7" x14ac:dyDescent="0.2">
      <c r="A10117" s="5">
        <v>10169</v>
      </c>
      <c r="B10117" s="5" t="s">
        <v>14646</v>
      </c>
      <c r="C10117" s="5" t="s">
        <v>129</v>
      </c>
      <c r="D10117" s="5" t="s">
        <v>14647</v>
      </c>
      <c r="E10117" s="5" t="s">
        <v>6</v>
      </c>
      <c r="F10117" s="5" t="s">
        <v>19265</v>
      </c>
      <c r="G10117" s="6" t="s">
        <v>17253</v>
      </c>
    </row>
    <row r="10118" spans="1:7" x14ac:dyDescent="0.2">
      <c r="A10118" s="5">
        <v>10170</v>
      </c>
      <c r="B10118" s="5" t="s">
        <v>14648</v>
      </c>
      <c r="C10118" s="5" t="s">
        <v>1559</v>
      </c>
      <c r="D10118" s="5" t="s">
        <v>1956</v>
      </c>
      <c r="E10118" s="5" t="s">
        <v>6</v>
      </c>
      <c r="F10118" s="5" t="s">
        <v>25475</v>
      </c>
      <c r="G10118" s="6" t="s">
        <v>17253</v>
      </c>
    </row>
    <row r="10119" spans="1:7" x14ac:dyDescent="0.2">
      <c r="A10119" s="5">
        <v>10171</v>
      </c>
      <c r="B10119" s="5" t="s">
        <v>14649</v>
      </c>
      <c r="C10119" s="5" t="s">
        <v>1861</v>
      </c>
      <c r="D10119" s="5" t="s">
        <v>4465</v>
      </c>
      <c r="E10119" s="5" t="s">
        <v>6</v>
      </c>
      <c r="F10119" s="5" t="s">
        <v>25268</v>
      </c>
      <c r="G10119" s="6" t="s">
        <v>17253</v>
      </c>
    </row>
    <row r="10120" spans="1:7" x14ac:dyDescent="0.2">
      <c r="A10120" s="5">
        <v>10172</v>
      </c>
      <c r="B10120" s="5" t="s">
        <v>14650</v>
      </c>
      <c r="C10120" s="5" t="s">
        <v>714</v>
      </c>
      <c r="D10120" s="5" t="s">
        <v>715</v>
      </c>
      <c r="E10120" s="5" t="s">
        <v>6</v>
      </c>
      <c r="F10120" s="5" t="s">
        <v>25132</v>
      </c>
      <c r="G10120" s="6" t="s">
        <v>17253</v>
      </c>
    </row>
    <row r="10121" spans="1:7" x14ac:dyDescent="0.2">
      <c r="A10121" s="5">
        <v>10173</v>
      </c>
      <c r="B10121" s="5" t="s">
        <v>14651</v>
      </c>
      <c r="C10121" s="5" t="s">
        <v>45</v>
      </c>
      <c r="D10121" s="5" t="s">
        <v>14652</v>
      </c>
      <c r="E10121" s="5" t="s">
        <v>20</v>
      </c>
      <c r="F10121" s="5" t="s">
        <v>25585</v>
      </c>
      <c r="G10121" s="6" t="s">
        <v>17253</v>
      </c>
    </row>
    <row r="10122" spans="1:7" x14ac:dyDescent="0.2">
      <c r="A10122" s="5">
        <v>10174</v>
      </c>
      <c r="B10122" s="5" t="s">
        <v>14653</v>
      </c>
      <c r="C10122" s="5" t="s">
        <v>45</v>
      </c>
      <c r="D10122" s="5" t="s">
        <v>14654</v>
      </c>
      <c r="E10122" s="5" t="s">
        <v>20</v>
      </c>
      <c r="F10122" s="5" t="s">
        <v>21440</v>
      </c>
      <c r="G10122" s="6" t="s">
        <v>17253</v>
      </c>
    </row>
    <row r="10123" spans="1:7" x14ac:dyDescent="0.2">
      <c r="A10123" s="5">
        <v>10175</v>
      </c>
      <c r="B10123" s="5" t="s">
        <v>14655</v>
      </c>
      <c r="C10123" s="5" t="s">
        <v>45</v>
      </c>
      <c r="D10123" s="5" t="s">
        <v>7389</v>
      </c>
      <c r="E10123" s="5" t="s">
        <v>20</v>
      </c>
      <c r="F10123" s="5" t="s">
        <v>22761</v>
      </c>
      <c r="G10123" s="6" t="s">
        <v>17253</v>
      </c>
    </row>
    <row r="10124" spans="1:7" x14ac:dyDescent="0.2">
      <c r="A10124" s="5">
        <v>10176</v>
      </c>
      <c r="B10124" s="5" t="s">
        <v>14656</v>
      </c>
      <c r="C10124" s="5" t="s">
        <v>129</v>
      </c>
      <c r="D10124" s="5" t="s">
        <v>6004</v>
      </c>
      <c r="E10124" s="5" t="s">
        <v>20</v>
      </c>
      <c r="F10124" s="5" t="s">
        <v>27809</v>
      </c>
      <c r="G10124" s="6" t="s">
        <v>17253</v>
      </c>
    </row>
    <row r="10125" spans="1:7" x14ac:dyDescent="0.2">
      <c r="A10125" s="5">
        <v>10177</v>
      </c>
      <c r="B10125" s="5" t="s">
        <v>14657</v>
      </c>
      <c r="C10125" s="5" t="s">
        <v>81</v>
      </c>
      <c r="D10125" s="5" t="s">
        <v>7088</v>
      </c>
      <c r="E10125" s="5" t="s">
        <v>6</v>
      </c>
      <c r="F10125" s="5" t="s">
        <v>25274</v>
      </c>
      <c r="G10125" s="6" t="s">
        <v>17253</v>
      </c>
    </row>
    <row r="10126" spans="1:7" x14ac:dyDescent="0.2">
      <c r="A10126" s="5">
        <v>10178</v>
      </c>
      <c r="B10126" s="5" t="s">
        <v>14658</v>
      </c>
      <c r="C10126" s="5" t="s">
        <v>6593</v>
      </c>
      <c r="D10126" s="5" t="s">
        <v>14659</v>
      </c>
      <c r="E10126" s="5" t="s">
        <v>6</v>
      </c>
      <c r="F10126" s="5" t="s">
        <v>26306</v>
      </c>
      <c r="G10126" s="6" t="s">
        <v>17253</v>
      </c>
    </row>
    <row r="10127" spans="1:7" x14ac:dyDescent="0.2">
      <c r="A10127" s="5">
        <v>10179</v>
      </c>
      <c r="B10127" s="5" t="s">
        <v>14660</v>
      </c>
      <c r="C10127" s="5" t="s">
        <v>45</v>
      </c>
      <c r="D10127" s="5" t="s">
        <v>14661</v>
      </c>
      <c r="E10127" s="5" t="s">
        <v>6</v>
      </c>
      <c r="F10127" s="5" t="s">
        <v>20983</v>
      </c>
      <c r="G10127" s="6" t="s">
        <v>17253</v>
      </c>
    </row>
    <row r="10128" spans="1:7" x14ac:dyDescent="0.2">
      <c r="A10128" s="5">
        <v>10180</v>
      </c>
      <c r="B10128" s="5" t="s">
        <v>14662</v>
      </c>
      <c r="C10128" s="5" t="s">
        <v>4801</v>
      </c>
      <c r="D10128" s="5" t="s">
        <v>14663</v>
      </c>
      <c r="E10128" s="5" t="s">
        <v>20</v>
      </c>
      <c r="F10128" s="5" t="s">
        <v>21546</v>
      </c>
      <c r="G10128" s="6" t="s">
        <v>17253</v>
      </c>
    </row>
    <row r="10129" spans="1:7" x14ac:dyDescent="0.2">
      <c r="A10129" s="5">
        <v>10181</v>
      </c>
      <c r="B10129" s="5" t="s">
        <v>14664</v>
      </c>
      <c r="C10129" s="5" t="s">
        <v>781</v>
      </c>
      <c r="D10129" s="5" t="s">
        <v>882</v>
      </c>
      <c r="E10129" s="5" t="s">
        <v>20</v>
      </c>
      <c r="F10129" s="5" t="s">
        <v>22342</v>
      </c>
      <c r="G10129" s="6" t="s">
        <v>17253</v>
      </c>
    </row>
    <row r="10130" spans="1:7" x14ac:dyDescent="0.2">
      <c r="A10130" s="5">
        <v>10182</v>
      </c>
      <c r="B10130" s="5" t="s">
        <v>14665</v>
      </c>
      <c r="C10130" s="5" t="s">
        <v>81</v>
      </c>
      <c r="D10130" s="5" t="s">
        <v>1165</v>
      </c>
      <c r="E10130" s="5" t="s">
        <v>6</v>
      </c>
      <c r="F10130" s="5" t="s">
        <v>26731</v>
      </c>
      <c r="G10130" s="6" t="s">
        <v>17253</v>
      </c>
    </row>
    <row r="10131" spans="1:7" x14ac:dyDescent="0.2">
      <c r="A10131" s="5">
        <v>10183</v>
      </c>
      <c r="B10131" s="5" t="s">
        <v>14666</v>
      </c>
      <c r="C10131" s="5" t="s">
        <v>129</v>
      </c>
      <c r="D10131" s="5" t="s">
        <v>14667</v>
      </c>
      <c r="E10131" s="5" t="s">
        <v>6</v>
      </c>
      <c r="F10131" s="5" t="s">
        <v>22758</v>
      </c>
      <c r="G10131" s="6" t="s">
        <v>17253</v>
      </c>
    </row>
    <row r="10132" spans="1:7" x14ac:dyDescent="0.2">
      <c r="A10132" s="5">
        <v>10184</v>
      </c>
      <c r="B10132" s="5" t="s">
        <v>14668</v>
      </c>
      <c r="C10132" s="5" t="s">
        <v>129</v>
      </c>
      <c r="D10132" s="5" t="s">
        <v>10201</v>
      </c>
      <c r="E10132" s="5" t="s">
        <v>20</v>
      </c>
      <c r="F10132" s="5" t="s">
        <v>22983</v>
      </c>
      <c r="G10132" s="6" t="s">
        <v>17253</v>
      </c>
    </row>
    <row r="10133" spans="1:7" x14ac:dyDescent="0.2">
      <c r="A10133" s="5">
        <v>10185</v>
      </c>
      <c r="B10133" s="5" t="s">
        <v>14669</v>
      </c>
      <c r="C10133" s="5" t="s">
        <v>74</v>
      </c>
      <c r="D10133" s="5" t="s">
        <v>127</v>
      </c>
      <c r="E10133" s="5" t="s">
        <v>6</v>
      </c>
      <c r="F10133" s="5" t="s">
        <v>28391</v>
      </c>
      <c r="G10133" s="6" t="s">
        <v>17253</v>
      </c>
    </row>
    <row r="10134" spans="1:7" x14ac:dyDescent="0.2">
      <c r="A10134" s="5">
        <v>10186</v>
      </c>
      <c r="B10134" s="5" t="s">
        <v>14670</v>
      </c>
      <c r="C10134" s="5" t="s">
        <v>45</v>
      </c>
      <c r="D10134" s="5" t="s">
        <v>2622</v>
      </c>
      <c r="E10134" s="5" t="s">
        <v>20</v>
      </c>
      <c r="F10134" s="5" t="s">
        <v>23099</v>
      </c>
      <c r="G10134" s="6" t="s">
        <v>17253</v>
      </c>
    </row>
    <row r="10135" spans="1:7" x14ac:dyDescent="0.2">
      <c r="A10135" s="5">
        <v>10187</v>
      </c>
      <c r="B10135" s="5" t="s">
        <v>14671</v>
      </c>
      <c r="C10135" s="5" t="s">
        <v>45</v>
      </c>
      <c r="D10135" s="5" t="s">
        <v>14672</v>
      </c>
      <c r="E10135" s="5" t="s">
        <v>20</v>
      </c>
      <c r="F10135" s="5" t="s">
        <v>25997</v>
      </c>
      <c r="G10135" s="6" t="s">
        <v>17253</v>
      </c>
    </row>
    <row r="10136" spans="1:7" x14ac:dyDescent="0.2">
      <c r="A10136" s="5">
        <v>10188</v>
      </c>
      <c r="B10136" s="5" t="s">
        <v>14673</v>
      </c>
      <c r="C10136" s="5" t="s">
        <v>45</v>
      </c>
      <c r="D10136" s="5" t="s">
        <v>14674</v>
      </c>
      <c r="E10136" s="5" t="s">
        <v>20</v>
      </c>
      <c r="F10136" s="5" t="s">
        <v>26004</v>
      </c>
      <c r="G10136" s="6" t="s">
        <v>17253</v>
      </c>
    </row>
    <row r="10137" spans="1:7" x14ac:dyDescent="0.2">
      <c r="A10137" s="5">
        <v>10189</v>
      </c>
      <c r="B10137" s="5" t="s">
        <v>14675</v>
      </c>
      <c r="C10137" s="5" t="s">
        <v>45</v>
      </c>
      <c r="D10137" s="5" t="s">
        <v>14676</v>
      </c>
      <c r="E10137" s="5" t="s">
        <v>20</v>
      </c>
      <c r="F10137" s="5" t="s">
        <v>26619</v>
      </c>
      <c r="G10137" s="6" t="s">
        <v>17253</v>
      </c>
    </row>
    <row r="10138" spans="1:7" x14ac:dyDescent="0.2">
      <c r="A10138" s="5">
        <v>10190</v>
      </c>
      <c r="B10138" s="5" t="s">
        <v>14677</v>
      </c>
      <c r="C10138" s="5" t="s">
        <v>420</v>
      </c>
      <c r="D10138" s="5" t="s">
        <v>14678</v>
      </c>
      <c r="E10138" s="5" t="s">
        <v>20</v>
      </c>
      <c r="F10138" s="5" t="s">
        <v>28072</v>
      </c>
      <c r="G10138" s="6" t="s">
        <v>17253</v>
      </c>
    </row>
    <row r="10139" spans="1:7" x14ac:dyDescent="0.2">
      <c r="A10139" s="5">
        <v>10191</v>
      </c>
      <c r="B10139" s="5" t="s">
        <v>14679</v>
      </c>
      <c r="C10139" s="5" t="s">
        <v>420</v>
      </c>
      <c r="D10139" s="5" t="s">
        <v>14680</v>
      </c>
      <c r="E10139" s="5" t="s">
        <v>6</v>
      </c>
      <c r="F10139" s="5" t="s">
        <v>28491</v>
      </c>
      <c r="G10139" s="6" t="s">
        <v>17253</v>
      </c>
    </row>
    <row r="10140" spans="1:7" x14ac:dyDescent="0.2">
      <c r="A10140" s="5">
        <v>10192</v>
      </c>
      <c r="B10140" s="5" t="s">
        <v>14681</v>
      </c>
      <c r="C10140" s="5" t="s">
        <v>420</v>
      </c>
      <c r="D10140" s="5" t="s">
        <v>12701</v>
      </c>
      <c r="E10140" s="5" t="s">
        <v>20</v>
      </c>
      <c r="F10140" s="5" t="s">
        <v>28415</v>
      </c>
      <c r="G10140" s="6" t="s">
        <v>17253</v>
      </c>
    </row>
    <row r="10141" spans="1:7" x14ac:dyDescent="0.2">
      <c r="A10141" s="5">
        <v>10193</v>
      </c>
      <c r="B10141" s="5" t="s">
        <v>14682</v>
      </c>
      <c r="C10141" s="5" t="s">
        <v>879</v>
      </c>
      <c r="D10141" s="5" t="s">
        <v>1720</v>
      </c>
      <c r="E10141" s="5" t="s">
        <v>6</v>
      </c>
      <c r="F10141" s="5" t="s">
        <v>27009</v>
      </c>
      <c r="G10141" s="6" t="s">
        <v>17253</v>
      </c>
    </row>
    <row r="10142" spans="1:7" x14ac:dyDescent="0.2">
      <c r="A10142" s="5">
        <v>10194</v>
      </c>
      <c r="B10142" s="5" t="s">
        <v>14683</v>
      </c>
      <c r="C10142" s="5" t="s">
        <v>129</v>
      </c>
      <c r="D10142" s="5" t="s">
        <v>13533</v>
      </c>
      <c r="E10142" s="5" t="s">
        <v>20</v>
      </c>
      <c r="F10142" s="5" t="s">
        <v>24604</v>
      </c>
      <c r="G10142" s="6" t="s">
        <v>17253</v>
      </c>
    </row>
    <row r="10143" spans="1:7" x14ac:dyDescent="0.2">
      <c r="A10143" s="5">
        <v>10195</v>
      </c>
      <c r="B10143" s="5" t="s">
        <v>14684</v>
      </c>
      <c r="C10143" s="5" t="s">
        <v>420</v>
      </c>
      <c r="D10143" s="5" t="s">
        <v>2178</v>
      </c>
      <c r="E10143" s="5" t="s">
        <v>20</v>
      </c>
      <c r="F10143" s="5" t="s">
        <v>27627</v>
      </c>
      <c r="G10143" s="6" t="s">
        <v>17253</v>
      </c>
    </row>
    <row r="10144" spans="1:7" x14ac:dyDescent="0.2">
      <c r="A10144" s="5">
        <v>10196</v>
      </c>
      <c r="B10144" s="5" t="s">
        <v>14685</v>
      </c>
      <c r="C10144" s="5" t="s">
        <v>45</v>
      </c>
      <c r="D10144" s="5" t="s">
        <v>2622</v>
      </c>
      <c r="E10144" s="5" t="s">
        <v>20</v>
      </c>
      <c r="F10144" s="5" t="s">
        <v>27075</v>
      </c>
      <c r="G10144" s="6" t="s">
        <v>17253</v>
      </c>
    </row>
    <row r="10145" spans="1:7" x14ac:dyDescent="0.2">
      <c r="A10145" s="5">
        <v>10197</v>
      </c>
      <c r="B10145" s="5" t="s">
        <v>14686</v>
      </c>
      <c r="C10145" s="5" t="s">
        <v>45</v>
      </c>
      <c r="D10145" s="5" t="s">
        <v>14687</v>
      </c>
      <c r="E10145" s="5" t="s">
        <v>6</v>
      </c>
      <c r="F10145" s="5" t="s">
        <v>27105</v>
      </c>
      <c r="G10145" s="6" t="s">
        <v>17253</v>
      </c>
    </row>
    <row r="10146" spans="1:7" x14ac:dyDescent="0.2">
      <c r="A10146" s="5">
        <v>10198</v>
      </c>
      <c r="B10146" s="5" t="s">
        <v>14688</v>
      </c>
      <c r="C10146" s="5" t="s">
        <v>45</v>
      </c>
      <c r="D10146" s="5" t="s">
        <v>10598</v>
      </c>
      <c r="E10146" s="5" t="s">
        <v>20</v>
      </c>
      <c r="F10146" s="5" t="s">
        <v>27045</v>
      </c>
      <c r="G10146" s="6" t="s">
        <v>17253</v>
      </c>
    </row>
    <row r="10147" spans="1:7" x14ac:dyDescent="0.2">
      <c r="A10147" s="5">
        <v>10199</v>
      </c>
      <c r="B10147" s="5" t="s">
        <v>14689</v>
      </c>
      <c r="C10147" s="5" t="s">
        <v>45</v>
      </c>
      <c r="D10147" s="5" t="s">
        <v>8912</v>
      </c>
      <c r="E10147" s="5" t="s">
        <v>20</v>
      </c>
      <c r="F10147" s="5" t="s">
        <v>27079</v>
      </c>
      <c r="G10147" s="6" t="s">
        <v>17253</v>
      </c>
    </row>
    <row r="10148" spans="1:7" x14ac:dyDescent="0.2">
      <c r="A10148" s="5">
        <v>10200</v>
      </c>
      <c r="B10148" s="5" t="s">
        <v>14690</v>
      </c>
      <c r="C10148" s="5" t="s">
        <v>45</v>
      </c>
      <c r="D10148" s="5" t="s">
        <v>14691</v>
      </c>
      <c r="E10148" s="5" t="s">
        <v>20</v>
      </c>
      <c r="F10148" s="5" t="s">
        <v>27104</v>
      </c>
      <c r="G10148" s="6" t="s">
        <v>17253</v>
      </c>
    </row>
    <row r="10149" spans="1:7" x14ac:dyDescent="0.2">
      <c r="A10149" s="5">
        <v>10201</v>
      </c>
      <c r="B10149" s="5" t="s">
        <v>14692</v>
      </c>
      <c r="C10149" s="5" t="s">
        <v>45</v>
      </c>
      <c r="D10149" s="5" t="s">
        <v>14693</v>
      </c>
      <c r="E10149" s="5" t="s">
        <v>20</v>
      </c>
      <c r="F10149" s="5" t="s">
        <v>27084</v>
      </c>
      <c r="G10149" s="6" t="s">
        <v>17253</v>
      </c>
    </row>
    <row r="10150" spans="1:7" x14ac:dyDescent="0.2">
      <c r="A10150" s="5">
        <v>10202</v>
      </c>
      <c r="B10150" s="5" t="s">
        <v>14694</v>
      </c>
      <c r="C10150" s="5" t="s">
        <v>45</v>
      </c>
      <c r="D10150" s="5" t="s">
        <v>1832</v>
      </c>
      <c r="E10150" s="5" t="s">
        <v>20</v>
      </c>
      <c r="F10150" s="5" t="s">
        <v>27031</v>
      </c>
      <c r="G10150" s="6" t="s">
        <v>17253</v>
      </c>
    </row>
    <row r="10151" spans="1:7" x14ac:dyDescent="0.2">
      <c r="A10151" s="5">
        <v>10203</v>
      </c>
      <c r="B10151" s="5" t="s">
        <v>14695</v>
      </c>
      <c r="C10151" s="5" t="s">
        <v>45</v>
      </c>
      <c r="D10151" s="5" t="s">
        <v>1679</v>
      </c>
      <c r="E10151" s="5" t="s">
        <v>20</v>
      </c>
      <c r="F10151" s="5" t="s">
        <v>27069</v>
      </c>
      <c r="G10151" s="6" t="s">
        <v>17253</v>
      </c>
    </row>
    <row r="10152" spans="1:7" x14ac:dyDescent="0.2">
      <c r="A10152" s="5">
        <v>10204</v>
      </c>
      <c r="B10152" s="5" t="s">
        <v>14696</v>
      </c>
      <c r="C10152" s="5" t="s">
        <v>45</v>
      </c>
      <c r="D10152" s="5" t="s">
        <v>14697</v>
      </c>
      <c r="E10152" s="5" t="s">
        <v>20</v>
      </c>
      <c r="F10152" s="5" t="s">
        <v>27050</v>
      </c>
      <c r="G10152" s="6" t="s">
        <v>17253</v>
      </c>
    </row>
    <row r="10153" spans="1:7" x14ac:dyDescent="0.2">
      <c r="A10153" s="5">
        <v>10205</v>
      </c>
      <c r="B10153" s="5" t="s">
        <v>14698</v>
      </c>
      <c r="C10153" s="5" t="s">
        <v>45</v>
      </c>
      <c r="D10153" s="5" t="s">
        <v>13816</v>
      </c>
      <c r="E10153" s="5" t="s">
        <v>20</v>
      </c>
      <c r="F10153" s="5" t="s">
        <v>27064</v>
      </c>
      <c r="G10153" s="6" t="s">
        <v>17253</v>
      </c>
    </row>
    <row r="10154" spans="1:7" x14ac:dyDescent="0.2">
      <c r="A10154" s="5">
        <v>10206</v>
      </c>
      <c r="B10154" s="5" t="s">
        <v>14699</v>
      </c>
      <c r="C10154" s="5" t="s">
        <v>45</v>
      </c>
      <c r="D10154" s="5" t="s">
        <v>2624</v>
      </c>
      <c r="E10154" s="5" t="s">
        <v>20</v>
      </c>
      <c r="F10154" s="5" t="s">
        <v>27103</v>
      </c>
      <c r="G10154" s="6" t="s">
        <v>17253</v>
      </c>
    </row>
    <row r="10155" spans="1:7" x14ac:dyDescent="0.2">
      <c r="A10155" s="5">
        <v>10207</v>
      </c>
      <c r="B10155" s="5" t="s">
        <v>14700</v>
      </c>
      <c r="C10155" s="5" t="s">
        <v>45</v>
      </c>
      <c r="D10155" s="5" t="s">
        <v>14435</v>
      </c>
      <c r="E10155" s="5" t="s">
        <v>20</v>
      </c>
      <c r="F10155" s="5" t="s">
        <v>27111</v>
      </c>
      <c r="G10155" s="6" t="s">
        <v>17253</v>
      </c>
    </row>
    <row r="10156" spans="1:7" x14ac:dyDescent="0.2">
      <c r="A10156" s="5">
        <v>10208</v>
      </c>
      <c r="B10156" s="5" t="s">
        <v>14701</v>
      </c>
      <c r="C10156" s="5" t="s">
        <v>45</v>
      </c>
      <c r="D10156" s="5" t="s">
        <v>1338</v>
      </c>
      <c r="E10156" s="5" t="s">
        <v>20</v>
      </c>
      <c r="F10156" s="5" t="s">
        <v>27073</v>
      </c>
      <c r="G10156" s="6" t="s">
        <v>17253</v>
      </c>
    </row>
    <row r="10157" spans="1:7" x14ac:dyDescent="0.2">
      <c r="A10157" s="5">
        <v>10209</v>
      </c>
      <c r="B10157" s="5" t="s">
        <v>14702</v>
      </c>
      <c r="C10157" s="5" t="s">
        <v>45</v>
      </c>
      <c r="D10157" s="5" t="s">
        <v>2624</v>
      </c>
      <c r="E10157" s="5" t="s">
        <v>20</v>
      </c>
      <c r="F10157" s="5" t="s">
        <v>27076</v>
      </c>
      <c r="G10157" s="6" t="s">
        <v>17253</v>
      </c>
    </row>
    <row r="10158" spans="1:7" x14ac:dyDescent="0.2">
      <c r="A10158" s="5">
        <v>10210</v>
      </c>
      <c r="B10158" s="5" t="s">
        <v>14703</v>
      </c>
      <c r="C10158" s="5" t="s">
        <v>45</v>
      </c>
      <c r="D10158" s="5" t="s">
        <v>1338</v>
      </c>
      <c r="E10158" s="5" t="s">
        <v>20</v>
      </c>
      <c r="F10158" s="5" t="s">
        <v>23060</v>
      </c>
      <c r="G10158" s="6" t="s">
        <v>17253</v>
      </c>
    </row>
    <row r="10159" spans="1:7" x14ac:dyDescent="0.2">
      <c r="A10159" s="5">
        <v>10211</v>
      </c>
      <c r="B10159" s="5" t="s">
        <v>14704</v>
      </c>
      <c r="C10159" s="5" t="s">
        <v>45</v>
      </c>
      <c r="D10159" s="5" t="s">
        <v>14705</v>
      </c>
      <c r="E10159" s="5" t="s">
        <v>20</v>
      </c>
      <c r="F10159" s="5" t="s">
        <v>27089</v>
      </c>
      <c r="G10159" s="6" t="s">
        <v>17253</v>
      </c>
    </row>
    <row r="10160" spans="1:7" x14ac:dyDescent="0.2">
      <c r="A10160" s="5">
        <v>10212</v>
      </c>
      <c r="B10160" s="5" t="s">
        <v>14706</v>
      </c>
      <c r="C10160" s="5" t="s">
        <v>45</v>
      </c>
      <c r="D10160" s="5" t="s">
        <v>6596</v>
      </c>
      <c r="E10160" s="5" t="s">
        <v>20</v>
      </c>
      <c r="F10160" s="5" t="s">
        <v>28539</v>
      </c>
      <c r="G10160" s="6" t="s">
        <v>17253</v>
      </c>
    </row>
    <row r="10161" spans="1:7" x14ac:dyDescent="0.2">
      <c r="A10161" s="5">
        <v>10213</v>
      </c>
      <c r="B10161" s="5" t="s">
        <v>14707</v>
      </c>
      <c r="C10161" s="5" t="s">
        <v>45</v>
      </c>
      <c r="D10161" s="5" t="s">
        <v>14708</v>
      </c>
      <c r="E10161" s="5" t="s">
        <v>20</v>
      </c>
      <c r="F10161" s="5" t="s">
        <v>27102</v>
      </c>
      <c r="G10161" s="6" t="s">
        <v>17253</v>
      </c>
    </row>
    <row r="10162" spans="1:7" x14ac:dyDescent="0.2">
      <c r="A10162" s="5">
        <v>10214</v>
      </c>
      <c r="B10162" s="5" t="s">
        <v>14709</v>
      </c>
      <c r="C10162" s="5" t="s">
        <v>45</v>
      </c>
      <c r="D10162" s="5" t="s">
        <v>2478</v>
      </c>
      <c r="E10162" s="5" t="s">
        <v>20</v>
      </c>
      <c r="F10162" s="5" t="s">
        <v>27106</v>
      </c>
      <c r="G10162" s="6" t="s">
        <v>17253</v>
      </c>
    </row>
    <row r="10163" spans="1:7" x14ac:dyDescent="0.2">
      <c r="A10163" s="5">
        <v>10215</v>
      </c>
      <c r="B10163" s="5" t="s">
        <v>14710</v>
      </c>
      <c r="C10163" s="5" t="s">
        <v>45</v>
      </c>
      <c r="D10163" s="5" t="s">
        <v>14711</v>
      </c>
      <c r="E10163" s="5" t="s">
        <v>6</v>
      </c>
      <c r="F10163" s="5" t="s">
        <v>23518</v>
      </c>
      <c r="G10163" s="6" t="s">
        <v>17253</v>
      </c>
    </row>
    <row r="10164" spans="1:7" x14ac:dyDescent="0.2">
      <c r="A10164" s="5">
        <v>10216</v>
      </c>
      <c r="B10164" s="5" t="s">
        <v>14712</v>
      </c>
      <c r="C10164" s="5" t="s">
        <v>3833</v>
      </c>
      <c r="D10164" s="5" t="s">
        <v>3834</v>
      </c>
      <c r="E10164" s="5" t="s">
        <v>20</v>
      </c>
      <c r="F10164" s="5" t="s">
        <v>23248</v>
      </c>
      <c r="G10164" s="6" t="s">
        <v>17253</v>
      </c>
    </row>
    <row r="10165" spans="1:7" x14ac:dyDescent="0.2">
      <c r="A10165" s="5">
        <v>10217</v>
      </c>
      <c r="B10165" s="5" t="s">
        <v>14713</v>
      </c>
      <c r="C10165" s="5" t="s">
        <v>3836</v>
      </c>
      <c r="D10165" s="5" t="s">
        <v>14714</v>
      </c>
      <c r="E10165" s="5" t="s">
        <v>20</v>
      </c>
      <c r="F10165" s="5" t="s">
        <v>24818</v>
      </c>
      <c r="G10165" s="6" t="s">
        <v>17253</v>
      </c>
    </row>
    <row r="10166" spans="1:7" x14ac:dyDescent="0.2">
      <c r="A10166" s="5">
        <v>10218</v>
      </c>
      <c r="B10166" s="5" t="s">
        <v>14715</v>
      </c>
      <c r="C10166" s="5" t="s">
        <v>3836</v>
      </c>
      <c r="D10166" s="5" t="s">
        <v>14716</v>
      </c>
      <c r="E10166" s="5" t="s">
        <v>6</v>
      </c>
      <c r="F10166" s="5" t="s">
        <v>22875</v>
      </c>
      <c r="G10166" s="6" t="s">
        <v>17253</v>
      </c>
    </row>
    <row r="10167" spans="1:7" x14ac:dyDescent="0.2">
      <c r="A10167" s="5">
        <v>10219</v>
      </c>
      <c r="B10167" s="5" t="s">
        <v>14717</v>
      </c>
      <c r="C10167" s="5" t="s">
        <v>3836</v>
      </c>
      <c r="D10167" s="5" t="s">
        <v>14718</v>
      </c>
      <c r="E10167" s="5" t="s">
        <v>20</v>
      </c>
      <c r="F10167" s="5" t="s">
        <v>27107</v>
      </c>
      <c r="G10167" s="6" t="s">
        <v>17253</v>
      </c>
    </row>
    <row r="10168" spans="1:7" x14ac:dyDescent="0.2">
      <c r="A10168" s="5">
        <v>10220</v>
      </c>
      <c r="B10168" s="5" t="s">
        <v>14719</v>
      </c>
      <c r="C10168" s="5" t="s">
        <v>45</v>
      </c>
      <c r="D10168" s="5" t="s">
        <v>3294</v>
      </c>
      <c r="E10168" s="5" t="s">
        <v>20</v>
      </c>
      <c r="F10168" s="5" t="s">
        <v>27037</v>
      </c>
      <c r="G10168" s="6" t="s">
        <v>17253</v>
      </c>
    </row>
    <row r="10169" spans="1:7" x14ac:dyDescent="0.2">
      <c r="A10169" s="5">
        <v>10221</v>
      </c>
      <c r="B10169" s="5" t="s">
        <v>14720</v>
      </c>
      <c r="C10169" s="5" t="s">
        <v>45</v>
      </c>
      <c r="D10169" s="5" t="s">
        <v>14721</v>
      </c>
      <c r="E10169" s="5" t="s">
        <v>20</v>
      </c>
      <c r="F10169" s="5" t="s">
        <v>27129</v>
      </c>
      <c r="G10169" s="6" t="s">
        <v>17253</v>
      </c>
    </row>
    <row r="10170" spans="1:7" x14ac:dyDescent="0.2">
      <c r="A10170" s="5">
        <v>10222</v>
      </c>
      <c r="B10170" s="5" t="s">
        <v>14722</v>
      </c>
      <c r="C10170" s="5" t="s">
        <v>336</v>
      </c>
      <c r="D10170" s="5" t="s">
        <v>4909</v>
      </c>
      <c r="E10170" s="5" t="s">
        <v>20</v>
      </c>
      <c r="F10170" s="5" t="s">
        <v>27325</v>
      </c>
      <c r="G10170" s="6" t="s">
        <v>17253</v>
      </c>
    </row>
    <row r="10171" spans="1:7" x14ac:dyDescent="0.2">
      <c r="A10171" s="5">
        <v>10223</v>
      </c>
      <c r="B10171" s="5" t="s">
        <v>14723</v>
      </c>
      <c r="C10171" s="5" t="s">
        <v>420</v>
      </c>
      <c r="D10171" s="5" t="s">
        <v>14724</v>
      </c>
      <c r="E10171" s="5" t="s">
        <v>20</v>
      </c>
      <c r="F10171" s="5" t="s">
        <v>27793</v>
      </c>
      <c r="G10171" s="6" t="s">
        <v>17253</v>
      </c>
    </row>
    <row r="10172" spans="1:7" x14ac:dyDescent="0.2">
      <c r="A10172" s="5">
        <v>10224</v>
      </c>
      <c r="B10172" s="5" t="s">
        <v>14725</v>
      </c>
      <c r="C10172" s="5" t="s">
        <v>339</v>
      </c>
      <c r="D10172" s="5" t="s">
        <v>3250</v>
      </c>
      <c r="E10172" s="5" t="s">
        <v>20</v>
      </c>
      <c r="F10172" s="5" t="s">
        <v>27153</v>
      </c>
      <c r="G10172" s="6" t="s">
        <v>17253</v>
      </c>
    </row>
    <row r="10173" spans="1:7" x14ac:dyDescent="0.2">
      <c r="A10173" s="5">
        <v>10225</v>
      </c>
      <c r="B10173" s="5" t="s">
        <v>14726</v>
      </c>
      <c r="C10173" s="5" t="s">
        <v>81</v>
      </c>
      <c r="D10173" s="5" t="s">
        <v>2431</v>
      </c>
      <c r="E10173" s="5" t="s">
        <v>20</v>
      </c>
      <c r="F10173" s="5" t="s">
        <v>27573</v>
      </c>
      <c r="G10173" s="6" t="s">
        <v>17253</v>
      </c>
    </row>
    <row r="10174" spans="1:7" x14ac:dyDescent="0.2">
      <c r="A10174" s="5">
        <v>10226</v>
      </c>
      <c r="B10174" s="5" t="s">
        <v>14727</v>
      </c>
      <c r="C10174" s="5" t="s">
        <v>781</v>
      </c>
      <c r="D10174" s="5" t="s">
        <v>882</v>
      </c>
      <c r="E10174" s="5" t="s">
        <v>20</v>
      </c>
      <c r="F10174" s="5" t="s">
        <v>27439</v>
      </c>
      <c r="G10174" s="6" t="s">
        <v>17253</v>
      </c>
    </row>
    <row r="10175" spans="1:7" x14ac:dyDescent="0.2">
      <c r="A10175" s="5">
        <v>10227</v>
      </c>
      <c r="B10175" s="5" t="s">
        <v>14728</v>
      </c>
      <c r="C10175" s="5" t="s">
        <v>556</v>
      </c>
      <c r="D10175" s="5" t="s">
        <v>14729</v>
      </c>
      <c r="E10175" s="5" t="s">
        <v>6</v>
      </c>
      <c r="F10175" s="5" t="s">
        <v>28636</v>
      </c>
      <c r="G10175" s="6" t="s">
        <v>17253</v>
      </c>
    </row>
    <row r="10176" spans="1:7" x14ac:dyDescent="0.2">
      <c r="A10176" s="5">
        <v>10228</v>
      </c>
      <c r="B10176" s="5" t="s">
        <v>14730</v>
      </c>
      <c r="C10176" s="5" t="s">
        <v>84</v>
      </c>
      <c r="D10176" s="5" t="s">
        <v>85</v>
      </c>
      <c r="E10176" s="5" t="s">
        <v>20</v>
      </c>
      <c r="F10176" s="5" t="s">
        <v>21962</v>
      </c>
      <c r="G10176" s="6" t="s">
        <v>17253</v>
      </c>
    </row>
    <row r="10177" spans="1:7" x14ac:dyDescent="0.2">
      <c r="A10177" s="5">
        <v>10229</v>
      </c>
      <c r="B10177" s="5" t="s">
        <v>14731</v>
      </c>
      <c r="C10177" s="5" t="s">
        <v>1861</v>
      </c>
      <c r="D10177" s="5" t="s">
        <v>14732</v>
      </c>
      <c r="E10177" s="5" t="s">
        <v>20</v>
      </c>
      <c r="F10177" s="5" t="s">
        <v>28315</v>
      </c>
      <c r="G10177" s="6" t="s">
        <v>17253</v>
      </c>
    </row>
    <row r="10178" spans="1:7" x14ac:dyDescent="0.2">
      <c r="A10178" s="5">
        <v>10230</v>
      </c>
      <c r="B10178" s="5" t="s">
        <v>14733</v>
      </c>
      <c r="C10178" s="5" t="s">
        <v>684</v>
      </c>
      <c r="D10178" s="5" t="s">
        <v>14734</v>
      </c>
      <c r="E10178" s="5" t="s">
        <v>20</v>
      </c>
      <c r="F10178" s="5" t="s">
        <v>27101</v>
      </c>
      <c r="G10178" s="6" t="s">
        <v>17253</v>
      </c>
    </row>
    <row r="10179" spans="1:7" x14ac:dyDescent="0.2">
      <c r="A10179" s="5">
        <v>10231</v>
      </c>
      <c r="B10179" s="5" t="s">
        <v>14735</v>
      </c>
      <c r="C10179" s="5" t="s">
        <v>45</v>
      </c>
      <c r="D10179" s="5" t="s">
        <v>3188</v>
      </c>
      <c r="E10179" s="5" t="s">
        <v>6</v>
      </c>
      <c r="F10179" s="5" t="s">
        <v>25137</v>
      </c>
      <c r="G10179" s="6" t="s">
        <v>17253</v>
      </c>
    </row>
    <row r="10180" spans="1:7" x14ac:dyDescent="0.2">
      <c r="A10180" s="5">
        <v>10232</v>
      </c>
      <c r="B10180" s="5" t="s">
        <v>14736</v>
      </c>
      <c r="C10180" s="5" t="s">
        <v>1300</v>
      </c>
      <c r="D10180" s="5" t="s">
        <v>12838</v>
      </c>
      <c r="E10180" s="5" t="s">
        <v>6</v>
      </c>
      <c r="F10180" s="5" t="s">
        <v>27033</v>
      </c>
      <c r="G10180" s="6" t="s">
        <v>17254</v>
      </c>
    </row>
    <row r="10181" spans="1:7" x14ac:dyDescent="0.2">
      <c r="A10181" s="5">
        <v>10233</v>
      </c>
      <c r="B10181" s="5" t="s">
        <v>14737</v>
      </c>
      <c r="C10181" s="5" t="s">
        <v>1300</v>
      </c>
      <c r="D10181" s="5" t="s">
        <v>14738</v>
      </c>
      <c r="E10181" s="5" t="s">
        <v>6</v>
      </c>
      <c r="F10181" s="5" t="s">
        <v>27088</v>
      </c>
      <c r="G10181" s="6" t="s">
        <v>17254</v>
      </c>
    </row>
    <row r="10182" spans="1:7" x14ac:dyDescent="0.2">
      <c r="A10182" s="5">
        <v>10234</v>
      </c>
      <c r="B10182" s="5" t="s">
        <v>14739</v>
      </c>
      <c r="C10182" s="5" t="s">
        <v>382</v>
      </c>
      <c r="D10182" s="5" t="s">
        <v>14740</v>
      </c>
      <c r="E10182" s="5" t="s">
        <v>6</v>
      </c>
      <c r="F10182" s="5" t="s">
        <v>25138</v>
      </c>
      <c r="G10182" s="6" t="s">
        <v>17253</v>
      </c>
    </row>
    <row r="10183" spans="1:7" x14ac:dyDescent="0.2">
      <c r="A10183" s="5">
        <v>10235</v>
      </c>
      <c r="B10183" s="5" t="s">
        <v>14741</v>
      </c>
      <c r="C10183" s="5" t="s">
        <v>420</v>
      </c>
      <c r="D10183" s="5" t="s">
        <v>2176</v>
      </c>
      <c r="E10183" s="5" t="s">
        <v>6</v>
      </c>
      <c r="F10183" s="5" t="s">
        <v>28544</v>
      </c>
      <c r="G10183" s="6" t="s">
        <v>17253</v>
      </c>
    </row>
    <row r="10184" spans="1:7" x14ac:dyDescent="0.2">
      <c r="A10184" s="5">
        <v>10236</v>
      </c>
      <c r="B10184" s="5" t="s">
        <v>14742</v>
      </c>
      <c r="C10184" s="5" t="s">
        <v>45</v>
      </c>
      <c r="D10184" s="5" t="s">
        <v>4903</v>
      </c>
      <c r="E10184" s="5" t="s">
        <v>6</v>
      </c>
      <c r="F10184" s="5" t="s">
        <v>25140</v>
      </c>
      <c r="G10184" s="6" t="s">
        <v>17253</v>
      </c>
    </row>
    <row r="10185" spans="1:7" x14ac:dyDescent="0.2">
      <c r="A10185" s="5">
        <v>10237</v>
      </c>
      <c r="B10185" s="5" t="s">
        <v>14743</v>
      </c>
      <c r="C10185" s="5" t="s">
        <v>45</v>
      </c>
      <c r="D10185" s="5" t="s">
        <v>14744</v>
      </c>
      <c r="E10185" s="5" t="s">
        <v>20</v>
      </c>
      <c r="F10185" s="5" t="s">
        <v>25106</v>
      </c>
      <c r="G10185" s="6" t="s">
        <v>17253</v>
      </c>
    </row>
    <row r="10186" spans="1:7" x14ac:dyDescent="0.2">
      <c r="A10186" s="5">
        <v>10238</v>
      </c>
      <c r="B10186" s="5" t="s">
        <v>14745</v>
      </c>
      <c r="C10186" s="5" t="s">
        <v>45</v>
      </c>
      <c r="D10186" s="5" t="s">
        <v>333</v>
      </c>
      <c r="E10186" s="5" t="s">
        <v>6</v>
      </c>
      <c r="F10186" s="5" t="s">
        <v>22301</v>
      </c>
      <c r="G10186" s="6" t="s">
        <v>17253</v>
      </c>
    </row>
    <row r="10187" spans="1:7" x14ac:dyDescent="0.2">
      <c r="A10187" s="5">
        <v>10239</v>
      </c>
      <c r="B10187" s="5" t="s">
        <v>14746</v>
      </c>
      <c r="C10187" s="5" t="s">
        <v>523</v>
      </c>
      <c r="D10187" s="5" t="s">
        <v>524</v>
      </c>
      <c r="E10187" s="5" t="s">
        <v>6</v>
      </c>
      <c r="F10187" s="5" t="s">
        <v>26451</v>
      </c>
      <c r="G10187" s="6" t="s">
        <v>17253</v>
      </c>
    </row>
    <row r="10188" spans="1:7" x14ac:dyDescent="0.2">
      <c r="A10188" s="5">
        <v>10240</v>
      </c>
      <c r="B10188" s="5" t="s">
        <v>14746</v>
      </c>
      <c r="C10188" s="5" t="s">
        <v>45</v>
      </c>
      <c r="D10188" s="5" t="s">
        <v>14747</v>
      </c>
      <c r="E10188" s="5" t="s">
        <v>6</v>
      </c>
      <c r="F10188" s="5" t="s">
        <v>25142</v>
      </c>
      <c r="G10188" s="6" t="s">
        <v>17253</v>
      </c>
    </row>
    <row r="10189" spans="1:7" x14ac:dyDescent="0.2">
      <c r="A10189" s="5">
        <v>10241</v>
      </c>
      <c r="B10189" s="5" t="s">
        <v>14748</v>
      </c>
      <c r="C10189" s="5" t="s">
        <v>199</v>
      </c>
      <c r="D10189" s="5" t="s">
        <v>14749</v>
      </c>
      <c r="E10189" s="5" t="s">
        <v>20</v>
      </c>
      <c r="F10189" s="5" t="s">
        <v>25141</v>
      </c>
      <c r="G10189" s="6" t="s">
        <v>17253</v>
      </c>
    </row>
    <row r="10190" spans="1:7" x14ac:dyDescent="0.2">
      <c r="A10190" s="5">
        <v>10242</v>
      </c>
      <c r="B10190" s="5" t="s">
        <v>14750</v>
      </c>
      <c r="C10190" s="5" t="s">
        <v>45</v>
      </c>
      <c r="D10190" s="5" t="s">
        <v>14751</v>
      </c>
      <c r="E10190" s="5" t="s">
        <v>6</v>
      </c>
      <c r="F10190" s="5" t="s">
        <v>25144</v>
      </c>
      <c r="G10190" s="6" t="s">
        <v>17253</v>
      </c>
    </row>
    <row r="10191" spans="1:7" x14ac:dyDescent="0.2">
      <c r="A10191" s="5">
        <v>10243</v>
      </c>
      <c r="B10191" s="5" t="s">
        <v>14752</v>
      </c>
      <c r="C10191" s="5" t="s">
        <v>339</v>
      </c>
      <c r="D10191" s="5" t="s">
        <v>14753</v>
      </c>
      <c r="E10191" s="5" t="s">
        <v>20</v>
      </c>
      <c r="F10191" s="5" t="s">
        <v>25225</v>
      </c>
      <c r="G10191" s="6" t="s">
        <v>17253</v>
      </c>
    </row>
    <row r="10192" spans="1:7" x14ac:dyDescent="0.2">
      <c r="A10192" s="5">
        <v>10244</v>
      </c>
      <c r="B10192" s="5" t="s">
        <v>14754</v>
      </c>
      <c r="C10192" s="5" t="s">
        <v>1861</v>
      </c>
      <c r="D10192" s="5" t="s">
        <v>1862</v>
      </c>
      <c r="E10192" s="5" t="s">
        <v>6</v>
      </c>
      <c r="F10192" s="5" t="s">
        <v>28306</v>
      </c>
      <c r="G10192" s="6" t="s">
        <v>17253</v>
      </c>
    </row>
    <row r="10193" spans="1:7" x14ac:dyDescent="0.2">
      <c r="A10193" s="5">
        <v>10245</v>
      </c>
      <c r="B10193" s="5" t="s">
        <v>14755</v>
      </c>
      <c r="C10193" s="5" t="s">
        <v>1861</v>
      </c>
      <c r="D10193" s="5" t="s">
        <v>1862</v>
      </c>
      <c r="E10193" s="5" t="s">
        <v>6</v>
      </c>
      <c r="F10193" s="5" t="s">
        <v>25145</v>
      </c>
      <c r="G10193" s="6" t="s">
        <v>17253</v>
      </c>
    </row>
    <row r="10194" spans="1:7" x14ac:dyDescent="0.2">
      <c r="A10194" s="5">
        <v>10246</v>
      </c>
      <c r="B10194" s="5" t="s">
        <v>14756</v>
      </c>
      <c r="C10194" s="5" t="s">
        <v>483</v>
      </c>
      <c r="D10194" s="5" t="s">
        <v>9643</v>
      </c>
      <c r="E10194" s="5" t="s">
        <v>6</v>
      </c>
      <c r="F10194" s="5" t="s">
        <v>26376</v>
      </c>
      <c r="G10194" s="6" t="s">
        <v>17253</v>
      </c>
    </row>
    <row r="10195" spans="1:7" x14ac:dyDescent="0.2">
      <c r="A10195" s="5">
        <v>10247</v>
      </c>
      <c r="B10195" s="5" t="s">
        <v>14757</v>
      </c>
      <c r="C10195" s="5" t="s">
        <v>241</v>
      </c>
      <c r="D10195" s="5" t="s">
        <v>3083</v>
      </c>
      <c r="E10195" s="5" t="s">
        <v>20</v>
      </c>
      <c r="F10195" s="5" t="s">
        <v>20495</v>
      </c>
      <c r="G10195" s="6" t="s">
        <v>17253</v>
      </c>
    </row>
    <row r="10196" spans="1:7" x14ac:dyDescent="0.2">
      <c r="A10196" s="5">
        <v>10248</v>
      </c>
      <c r="B10196" s="5" t="s">
        <v>14758</v>
      </c>
      <c r="C10196" s="5" t="s">
        <v>241</v>
      </c>
      <c r="D10196" s="5" t="s">
        <v>242</v>
      </c>
      <c r="E10196" s="5" t="s">
        <v>20</v>
      </c>
      <c r="F10196" s="5" t="s">
        <v>25180</v>
      </c>
      <c r="G10196" s="6" t="s">
        <v>17253</v>
      </c>
    </row>
    <row r="10197" spans="1:7" x14ac:dyDescent="0.2">
      <c r="A10197" s="5">
        <v>10249</v>
      </c>
      <c r="B10197" s="5" t="s">
        <v>14759</v>
      </c>
      <c r="C10197" s="5" t="s">
        <v>241</v>
      </c>
      <c r="D10197" s="5" t="s">
        <v>242</v>
      </c>
      <c r="E10197" s="5" t="s">
        <v>20</v>
      </c>
      <c r="F10197" s="5" t="s">
        <v>20496</v>
      </c>
      <c r="G10197" s="6" t="s">
        <v>17253</v>
      </c>
    </row>
    <row r="10198" spans="1:7" x14ac:dyDescent="0.2">
      <c r="A10198" s="5">
        <v>10250</v>
      </c>
      <c r="B10198" s="5" t="s">
        <v>14760</v>
      </c>
      <c r="C10198" s="5" t="s">
        <v>382</v>
      </c>
      <c r="D10198" s="5" t="s">
        <v>14761</v>
      </c>
      <c r="E10198" s="5" t="s">
        <v>6</v>
      </c>
      <c r="F10198" s="5" t="s">
        <v>25150</v>
      </c>
      <c r="G10198" s="6" t="s">
        <v>17253</v>
      </c>
    </row>
    <row r="10199" spans="1:7" x14ac:dyDescent="0.2">
      <c r="A10199" s="5">
        <v>10251</v>
      </c>
      <c r="B10199" s="5" t="s">
        <v>14762</v>
      </c>
      <c r="C10199" s="5" t="s">
        <v>620</v>
      </c>
      <c r="D10199" s="5" t="s">
        <v>2545</v>
      </c>
      <c r="E10199" s="5" t="s">
        <v>6</v>
      </c>
      <c r="F10199" s="5" t="s">
        <v>25151</v>
      </c>
      <c r="G10199" s="6" t="s">
        <v>17253</v>
      </c>
    </row>
    <row r="10200" spans="1:7" x14ac:dyDescent="0.2">
      <c r="A10200" s="5">
        <v>10252</v>
      </c>
      <c r="B10200" s="5" t="s">
        <v>14763</v>
      </c>
      <c r="C10200" s="5" t="s">
        <v>241</v>
      </c>
      <c r="D10200" s="5" t="s">
        <v>14764</v>
      </c>
      <c r="E10200" s="5" t="s">
        <v>20</v>
      </c>
      <c r="F10200" s="5" t="s">
        <v>25114</v>
      </c>
      <c r="G10200" s="6" t="s">
        <v>17253</v>
      </c>
    </row>
    <row r="10201" spans="1:7" x14ac:dyDescent="0.2">
      <c r="A10201" s="5">
        <v>10253</v>
      </c>
      <c r="B10201" s="5" t="s">
        <v>14765</v>
      </c>
      <c r="C10201" s="5" t="s">
        <v>45</v>
      </c>
      <c r="D10201" s="5" t="s">
        <v>7484</v>
      </c>
      <c r="E10201" s="5" t="s">
        <v>6</v>
      </c>
      <c r="F10201" s="5" t="s">
        <v>25153</v>
      </c>
      <c r="G10201" s="6" t="s">
        <v>17253</v>
      </c>
    </row>
    <row r="10202" spans="1:7" x14ac:dyDescent="0.2">
      <c r="A10202" s="5">
        <v>10254</v>
      </c>
      <c r="B10202" s="5" t="s">
        <v>14766</v>
      </c>
      <c r="C10202" s="5" t="s">
        <v>382</v>
      </c>
      <c r="D10202" s="5" t="s">
        <v>14761</v>
      </c>
      <c r="E10202" s="5" t="s">
        <v>20</v>
      </c>
      <c r="F10202" s="5" t="s">
        <v>25156</v>
      </c>
      <c r="G10202" s="6" t="s">
        <v>17253</v>
      </c>
    </row>
    <row r="10203" spans="1:7" x14ac:dyDescent="0.2">
      <c r="A10203" s="5">
        <v>10255</v>
      </c>
      <c r="B10203" s="5" t="s">
        <v>14767</v>
      </c>
      <c r="C10203" s="5" t="s">
        <v>161</v>
      </c>
      <c r="D10203" s="5" t="s">
        <v>14768</v>
      </c>
      <c r="E10203" s="5" t="s">
        <v>6</v>
      </c>
      <c r="F10203" s="5"/>
      <c r="G10203" s="6"/>
    </row>
    <row r="10204" spans="1:7" x14ac:dyDescent="0.2">
      <c r="A10204" s="5">
        <v>10256</v>
      </c>
      <c r="B10204" s="5" t="s">
        <v>14769</v>
      </c>
      <c r="C10204" s="5" t="s">
        <v>1756</v>
      </c>
      <c r="D10204" s="5" t="s">
        <v>1757</v>
      </c>
      <c r="E10204" s="5" t="s">
        <v>6</v>
      </c>
      <c r="F10204" s="5" t="s">
        <v>25157</v>
      </c>
      <c r="G10204" s="6" t="s">
        <v>17253</v>
      </c>
    </row>
    <row r="10205" spans="1:7" x14ac:dyDescent="0.2">
      <c r="A10205" s="5">
        <v>10257</v>
      </c>
      <c r="B10205" s="5" t="s">
        <v>14770</v>
      </c>
      <c r="C10205" s="5" t="s">
        <v>714</v>
      </c>
      <c r="D10205" s="5" t="s">
        <v>14771</v>
      </c>
      <c r="E10205" s="5" t="s">
        <v>6</v>
      </c>
      <c r="F10205" s="5" t="s">
        <v>25158</v>
      </c>
      <c r="G10205" s="6" t="s">
        <v>17253</v>
      </c>
    </row>
    <row r="10206" spans="1:7" x14ac:dyDescent="0.2">
      <c r="A10206" s="5">
        <v>10258</v>
      </c>
      <c r="B10206" s="5" t="s">
        <v>14772</v>
      </c>
      <c r="C10206" s="5" t="s">
        <v>382</v>
      </c>
      <c r="D10206" s="5" t="s">
        <v>383</v>
      </c>
      <c r="E10206" s="5" t="s">
        <v>6</v>
      </c>
      <c r="F10206" s="5" t="s">
        <v>25160</v>
      </c>
      <c r="G10206" s="6" t="s">
        <v>17253</v>
      </c>
    </row>
    <row r="10207" spans="1:7" x14ac:dyDescent="0.2">
      <c r="A10207" s="5">
        <v>10259</v>
      </c>
      <c r="B10207" s="5" t="s">
        <v>14773</v>
      </c>
      <c r="C10207" s="5" t="s">
        <v>649</v>
      </c>
      <c r="D10207" s="5" t="s">
        <v>1040</v>
      </c>
      <c r="E10207" s="5" t="s">
        <v>6</v>
      </c>
      <c r="F10207" s="5" t="s">
        <v>25065</v>
      </c>
      <c r="G10207" s="6" t="s">
        <v>17253</v>
      </c>
    </row>
    <row r="10208" spans="1:7" x14ac:dyDescent="0.2">
      <c r="A10208" s="5">
        <v>10260</v>
      </c>
      <c r="B10208" s="5" t="s">
        <v>14774</v>
      </c>
      <c r="C10208" s="5" t="s">
        <v>233</v>
      </c>
      <c r="D10208" s="5" t="s">
        <v>234</v>
      </c>
      <c r="E10208" s="5" t="s">
        <v>20</v>
      </c>
      <c r="F10208" s="5" t="s">
        <v>27010</v>
      </c>
      <c r="G10208" s="6" t="s">
        <v>17254</v>
      </c>
    </row>
    <row r="10209" spans="1:7" x14ac:dyDescent="0.2">
      <c r="A10209" s="5">
        <v>10261</v>
      </c>
      <c r="B10209" s="5" t="s">
        <v>14775</v>
      </c>
      <c r="C10209" s="5" t="s">
        <v>684</v>
      </c>
      <c r="D10209" s="5" t="s">
        <v>4777</v>
      </c>
      <c r="E10209" s="5" t="s">
        <v>6</v>
      </c>
      <c r="F10209" s="5" t="s">
        <v>25165</v>
      </c>
      <c r="G10209" s="6" t="s">
        <v>17253</v>
      </c>
    </row>
    <row r="10210" spans="1:7" x14ac:dyDescent="0.2">
      <c r="A10210" s="5">
        <v>10262</v>
      </c>
      <c r="B10210" s="5" t="s">
        <v>14776</v>
      </c>
      <c r="C10210" s="5" t="s">
        <v>835</v>
      </c>
      <c r="D10210" s="5" t="s">
        <v>965</v>
      </c>
      <c r="E10210" s="5" t="s">
        <v>20</v>
      </c>
      <c r="F10210" s="5" t="s">
        <v>25162</v>
      </c>
      <c r="G10210" s="6" t="s">
        <v>17254</v>
      </c>
    </row>
    <row r="10211" spans="1:7" x14ac:dyDescent="0.2">
      <c r="A10211" s="5">
        <v>10263</v>
      </c>
      <c r="B10211" s="5" t="s">
        <v>14777</v>
      </c>
      <c r="C10211" s="5" t="s">
        <v>1300</v>
      </c>
      <c r="D10211" s="5" t="s">
        <v>1301</v>
      </c>
      <c r="E10211" s="5" t="s">
        <v>6</v>
      </c>
      <c r="F10211" s="5"/>
      <c r="G10211" s="6"/>
    </row>
    <row r="10212" spans="1:7" x14ac:dyDescent="0.2">
      <c r="A10212" s="5">
        <v>10264</v>
      </c>
      <c r="B10212" s="5" t="s">
        <v>14778</v>
      </c>
      <c r="C10212" s="5" t="s">
        <v>620</v>
      </c>
      <c r="D10212" s="5" t="s">
        <v>1119</v>
      </c>
      <c r="E10212" s="5" t="s">
        <v>6</v>
      </c>
      <c r="F10212" s="5" t="s">
        <v>17358</v>
      </c>
      <c r="G10212" s="6" t="s">
        <v>17253</v>
      </c>
    </row>
    <row r="10213" spans="1:7" x14ac:dyDescent="0.2">
      <c r="A10213" s="5">
        <v>10265</v>
      </c>
      <c r="B10213" s="5" t="s">
        <v>14779</v>
      </c>
      <c r="C10213" s="5" t="s">
        <v>117</v>
      </c>
      <c r="D10213" s="5" t="s">
        <v>1606</v>
      </c>
      <c r="E10213" s="5" t="s">
        <v>6</v>
      </c>
      <c r="F10213" s="5" t="s">
        <v>20805</v>
      </c>
      <c r="G10213" s="6" t="s">
        <v>17253</v>
      </c>
    </row>
    <row r="10214" spans="1:7" x14ac:dyDescent="0.2">
      <c r="A10214" s="5">
        <v>10266</v>
      </c>
      <c r="B10214" s="5" t="s">
        <v>14780</v>
      </c>
      <c r="C10214" s="5" t="s">
        <v>45</v>
      </c>
      <c r="D10214" s="5" t="s">
        <v>14781</v>
      </c>
      <c r="E10214" s="5" t="s">
        <v>6</v>
      </c>
      <c r="F10214" s="5" t="s">
        <v>25110</v>
      </c>
      <c r="G10214" s="6" t="s">
        <v>17253</v>
      </c>
    </row>
    <row r="10215" spans="1:7" x14ac:dyDescent="0.2">
      <c r="A10215" s="5">
        <v>10267</v>
      </c>
      <c r="B10215" s="5" t="s">
        <v>14782</v>
      </c>
      <c r="C10215" s="5" t="s">
        <v>296</v>
      </c>
      <c r="D10215" s="5" t="s">
        <v>321</v>
      </c>
      <c r="E10215" s="5" t="s">
        <v>20</v>
      </c>
      <c r="F10215" s="5" t="s">
        <v>27288</v>
      </c>
      <c r="G10215" s="6" t="s">
        <v>17253</v>
      </c>
    </row>
    <row r="10216" spans="1:7" x14ac:dyDescent="0.2">
      <c r="A10216" s="5">
        <v>10268</v>
      </c>
      <c r="B10216" s="5" t="s">
        <v>14783</v>
      </c>
      <c r="C10216" s="5" t="s">
        <v>480</v>
      </c>
      <c r="D10216" s="5" t="s">
        <v>14784</v>
      </c>
      <c r="E10216" s="5" t="s">
        <v>6</v>
      </c>
      <c r="F10216" s="5" t="s">
        <v>28211</v>
      </c>
      <c r="G10216" s="6" t="s">
        <v>17253</v>
      </c>
    </row>
    <row r="10217" spans="1:7" x14ac:dyDescent="0.2">
      <c r="A10217" s="5">
        <v>10269</v>
      </c>
      <c r="B10217" s="5" t="s">
        <v>14785</v>
      </c>
      <c r="C10217" s="5" t="s">
        <v>117</v>
      </c>
      <c r="D10217" s="5" t="s">
        <v>14786</v>
      </c>
      <c r="E10217" s="5" t="s">
        <v>20</v>
      </c>
      <c r="F10217" s="5" t="s">
        <v>21230</v>
      </c>
      <c r="G10217" s="6" t="s">
        <v>17253</v>
      </c>
    </row>
    <row r="10218" spans="1:7" x14ac:dyDescent="0.2">
      <c r="A10218" s="5">
        <v>10270</v>
      </c>
      <c r="B10218" s="5" t="s">
        <v>14787</v>
      </c>
      <c r="C10218" s="5" t="s">
        <v>1106</v>
      </c>
      <c r="D10218" s="5" t="s">
        <v>14788</v>
      </c>
      <c r="E10218" s="5" t="s">
        <v>6</v>
      </c>
      <c r="F10218" s="5" t="s">
        <v>25193</v>
      </c>
      <c r="G10218" s="6" t="s">
        <v>17254</v>
      </c>
    </row>
    <row r="10219" spans="1:7" x14ac:dyDescent="0.2">
      <c r="A10219" s="5">
        <v>10271</v>
      </c>
      <c r="B10219" s="5" t="s">
        <v>14789</v>
      </c>
      <c r="C10219" s="5" t="s">
        <v>174</v>
      </c>
      <c r="D10219" s="5" t="s">
        <v>175</v>
      </c>
      <c r="E10219" s="5" t="s">
        <v>6</v>
      </c>
      <c r="F10219" s="5" t="s">
        <v>25194</v>
      </c>
      <c r="G10219" s="6" t="s">
        <v>17253</v>
      </c>
    </row>
    <row r="10220" spans="1:7" x14ac:dyDescent="0.2">
      <c r="A10220" s="5">
        <v>10272</v>
      </c>
      <c r="B10220" s="5" t="s">
        <v>14790</v>
      </c>
      <c r="C10220" s="5" t="s">
        <v>177</v>
      </c>
      <c r="D10220" s="5" t="s">
        <v>14791</v>
      </c>
      <c r="E10220" s="5" t="s">
        <v>20</v>
      </c>
      <c r="F10220" s="5" t="s">
        <v>27040</v>
      </c>
      <c r="G10220" s="6" t="s">
        <v>17253</v>
      </c>
    </row>
    <row r="10221" spans="1:7" x14ac:dyDescent="0.2">
      <c r="A10221" s="5">
        <v>10273</v>
      </c>
      <c r="B10221" s="5" t="s">
        <v>14792</v>
      </c>
      <c r="C10221" s="5" t="s">
        <v>508</v>
      </c>
      <c r="D10221" s="5" t="s">
        <v>14793</v>
      </c>
      <c r="E10221" s="5" t="s">
        <v>20</v>
      </c>
      <c r="F10221" s="5" t="s">
        <v>25428</v>
      </c>
      <c r="G10221" s="6" t="s">
        <v>17253</v>
      </c>
    </row>
    <row r="10222" spans="1:7" x14ac:dyDescent="0.2">
      <c r="A10222" s="5">
        <v>10274</v>
      </c>
      <c r="B10222" s="5" t="s">
        <v>14794</v>
      </c>
      <c r="C10222" s="5" t="s">
        <v>241</v>
      </c>
      <c r="D10222" s="5" t="s">
        <v>2598</v>
      </c>
      <c r="E10222" s="5" t="s">
        <v>20</v>
      </c>
      <c r="F10222" s="5" t="s">
        <v>25087</v>
      </c>
      <c r="G10222" s="6" t="s">
        <v>17253</v>
      </c>
    </row>
    <row r="10223" spans="1:7" x14ac:dyDescent="0.2">
      <c r="A10223" s="5">
        <v>10275</v>
      </c>
      <c r="B10223" s="5" t="s">
        <v>14795</v>
      </c>
      <c r="C10223" s="5" t="s">
        <v>4385</v>
      </c>
      <c r="D10223" s="5" t="s">
        <v>4644</v>
      </c>
      <c r="E10223" s="5" t="s">
        <v>20</v>
      </c>
      <c r="F10223" s="5"/>
      <c r="G10223" s="6"/>
    </row>
    <row r="10224" spans="1:7" x14ac:dyDescent="0.2">
      <c r="A10224" s="5">
        <v>10276</v>
      </c>
      <c r="B10224" s="5" t="s">
        <v>14796</v>
      </c>
      <c r="C10224" s="5" t="s">
        <v>420</v>
      </c>
      <c r="D10224" s="5" t="s">
        <v>14797</v>
      </c>
      <c r="E10224" s="5" t="s">
        <v>6</v>
      </c>
      <c r="F10224" s="5" t="s">
        <v>28551</v>
      </c>
      <c r="G10224" s="6" t="s">
        <v>17253</v>
      </c>
    </row>
    <row r="10225" spans="1:7" x14ac:dyDescent="0.2">
      <c r="A10225" s="5">
        <v>10277</v>
      </c>
      <c r="B10225" s="5" t="s">
        <v>14798</v>
      </c>
      <c r="C10225" s="5" t="s">
        <v>1798</v>
      </c>
      <c r="D10225" s="5" t="s">
        <v>1799</v>
      </c>
      <c r="E10225" s="5" t="s">
        <v>6</v>
      </c>
      <c r="F10225" s="5" t="s">
        <v>26049</v>
      </c>
      <c r="G10225" s="6" t="s">
        <v>17253</v>
      </c>
    </row>
    <row r="10226" spans="1:7" x14ac:dyDescent="0.2">
      <c r="A10226" s="5">
        <v>10278</v>
      </c>
      <c r="B10226" s="5" t="s">
        <v>14799</v>
      </c>
      <c r="C10226" s="5" t="s">
        <v>1313</v>
      </c>
      <c r="D10226" s="5" t="s">
        <v>14800</v>
      </c>
      <c r="E10226" s="5" t="s">
        <v>20</v>
      </c>
      <c r="F10226" s="5" t="s">
        <v>26668</v>
      </c>
      <c r="G10226" s="6" t="s">
        <v>17253</v>
      </c>
    </row>
    <row r="10227" spans="1:7" x14ac:dyDescent="0.2">
      <c r="A10227" s="5">
        <v>10279</v>
      </c>
      <c r="B10227" s="5" t="s">
        <v>14801</v>
      </c>
      <c r="C10227" s="5" t="s">
        <v>339</v>
      </c>
      <c r="D10227" s="5" t="s">
        <v>3755</v>
      </c>
      <c r="E10227" s="5" t="s">
        <v>20</v>
      </c>
      <c r="F10227" s="5" t="s">
        <v>25196</v>
      </c>
      <c r="G10227" s="6" t="s">
        <v>17253</v>
      </c>
    </row>
    <row r="10228" spans="1:7" x14ac:dyDescent="0.2">
      <c r="A10228" s="5">
        <v>10280</v>
      </c>
      <c r="B10228" s="5" t="s">
        <v>14802</v>
      </c>
      <c r="C10228" s="5" t="s">
        <v>117</v>
      </c>
      <c r="D10228" s="5" t="s">
        <v>14803</v>
      </c>
      <c r="E10228" s="5" t="s">
        <v>6</v>
      </c>
      <c r="F10228" s="5" t="s">
        <v>25197</v>
      </c>
      <c r="G10228" s="6" t="s">
        <v>17253</v>
      </c>
    </row>
    <row r="10229" spans="1:7" x14ac:dyDescent="0.2">
      <c r="A10229" s="5">
        <v>10281</v>
      </c>
      <c r="B10229" s="5" t="s">
        <v>14804</v>
      </c>
      <c r="C10229" s="5" t="s">
        <v>420</v>
      </c>
      <c r="D10229" s="5" t="s">
        <v>2186</v>
      </c>
      <c r="E10229" s="5" t="s">
        <v>6</v>
      </c>
      <c r="F10229" s="5" t="s">
        <v>28557</v>
      </c>
      <c r="G10229" s="6" t="s">
        <v>17253</v>
      </c>
    </row>
    <row r="10230" spans="1:7" x14ac:dyDescent="0.2">
      <c r="A10230" s="5">
        <v>10282</v>
      </c>
      <c r="B10230" s="5" t="s">
        <v>14805</v>
      </c>
      <c r="C10230" s="5" t="s">
        <v>45</v>
      </c>
      <c r="D10230" s="5" t="s">
        <v>14806</v>
      </c>
      <c r="E10230" s="5" t="s">
        <v>6</v>
      </c>
      <c r="F10230" s="5" t="s">
        <v>28312</v>
      </c>
      <c r="G10230" s="6" t="s">
        <v>17253</v>
      </c>
    </row>
    <row r="10231" spans="1:7" x14ac:dyDescent="0.2">
      <c r="A10231" s="5">
        <v>10283</v>
      </c>
      <c r="B10231" s="5" t="s">
        <v>14807</v>
      </c>
      <c r="C10231" s="5" t="s">
        <v>45</v>
      </c>
      <c r="D10231" s="5" t="s">
        <v>1232</v>
      </c>
      <c r="E10231" s="5" t="s">
        <v>6</v>
      </c>
      <c r="F10231" s="5" t="s">
        <v>25199</v>
      </c>
      <c r="G10231" s="6" t="s">
        <v>17253</v>
      </c>
    </row>
    <row r="10232" spans="1:7" x14ac:dyDescent="0.2">
      <c r="A10232" s="5">
        <v>10284</v>
      </c>
      <c r="B10232" s="5" t="s">
        <v>14808</v>
      </c>
      <c r="C10232" s="5" t="s">
        <v>45</v>
      </c>
      <c r="D10232" s="5" t="s">
        <v>6736</v>
      </c>
      <c r="E10232" s="5" t="s">
        <v>6</v>
      </c>
      <c r="F10232" s="5" t="s">
        <v>25285</v>
      </c>
      <c r="G10232" s="6" t="s">
        <v>17253</v>
      </c>
    </row>
    <row r="10233" spans="1:7" x14ac:dyDescent="0.2">
      <c r="A10233" s="5">
        <v>10285</v>
      </c>
      <c r="B10233" s="5" t="s">
        <v>14809</v>
      </c>
      <c r="C10233" s="5" t="s">
        <v>45</v>
      </c>
      <c r="D10233" s="5" t="s">
        <v>14810</v>
      </c>
      <c r="E10233" s="5" t="s">
        <v>20</v>
      </c>
      <c r="F10233" s="5" t="s">
        <v>25200</v>
      </c>
      <c r="G10233" s="6" t="s">
        <v>17253</v>
      </c>
    </row>
    <row r="10234" spans="1:7" x14ac:dyDescent="0.2">
      <c r="A10234" s="5">
        <v>10286</v>
      </c>
      <c r="B10234" s="5" t="s">
        <v>14811</v>
      </c>
      <c r="C10234" s="5" t="s">
        <v>480</v>
      </c>
      <c r="D10234" s="5" t="s">
        <v>1687</v>
      </c>
      <c r="E10234" s="5" t="s">
        <v>6</v>
      </c>
      <c r="F10234" s="5" t="s">
        <v>25201</v>
      </c>
      <c r="G10234" s="6" t="s">
        <v>17253</v>
      </c>
    </row>
    <row r="10235" spans="1:7" x14ac:dyDescent="0.2">
      <c r="A10235" s="5">
        <v>10287</v>
      </c>
      <c r="B10235" s="5" t="s">
        <v>14812</v>
      </c>
      <c r="C10235" s="5" t="s">
        <v>45</v>
      </c>
      <c r="D10235" s="5" t="s">
        <v>453</v>
      </c>
      <c r="E10235" s="5" t="s">
        <v>6</v>
      </c>
      <c r="F10235" s="5" t="s">
        <v>25244</v>
      </c>
      <c r="G10235" s="6" t="s">
        <v>17253</v>
      </c>
    </row>
    <row r="10236" spans="1:7" x14ac:dyDescent="0.2">
      <c r="A10236" s="5">
        <v>10288</v>
      </c>
      <c r="B10236" s="5" t="s">
        <v>14813</v>
      </c>
      <c r="C10236" s="5" t="s">
        <v>241</v>
      </c>
      <c r="D10236" s="5" t="s">
        <v>14814</v>
      </c>
      <c r="E10236" s="5" t="s">
        <v>20</v>
      </c>
      <c r="F10236" s="5" t="s">
        <v>25299</v>
      </c>
      <c r="G10236" s="6" t="s">
        <v>17253</v>
      </c>
    </row>
    <row r="10237" spans="1:7" x14ac:dyDescent="0.2">
      <c r="A10237" s="5">
        <v>10289</v>
      </c>
      <c r="B10237" s="5" t="s">
        <v>14815</v>
      </c>
      <c r="C10237" s="5" t="s">
        <v>233</v>
      </c>
      <c r="D10237" s="5" t="s">
        <v>234</v>
      </c>
      <c r="E10237" s="5" t="s">
        <v>6</v>
      </c>
      <c r="F10237" s="5" t="s">
        <v>25532</v>
      </c>
      <c r="G10237" s="6" t="s">
        <v>17253</v>
      </c>
    </row>
    <row r="10238" spans="1:7" x14ac:dyDescent="0.2">
      <c r="A10238" s="5">
        <v>10290</v>
      </c>
      <c r="B10238" s="5" t="s">
        <v>14816</v>
      </c>
      <c r="C10238" s="5" t="s">
        <v>241</v>
      </c>
      <c r="D10238" s="5" t="s">
        <v>242</v>
      </c>
      <c r="E10238" s="5" t="s">
        <v>20</v>
      </c>
      <c r="F10238" s="5" t="s">
        <v>20107</v>
      </c>
      <c r="G10238" s="6" t="s">
        <v>17253</v>
      </c>
    </row>
    <row r="10239" spans="1:7" x14ac:dyDescent="0.2">
      <c r="A10239" s="5">
        <v>10291</v>
      </c>
      <c r="B10239" s="5" t="s">
        <v>14817</v>
      </c>
      <c r="C10239" s="5" t="s">
        <v>578</v>
      </c>
      <c r="D10239" s="5" t="s">
        <v>579</v>
      </c>
      <c r="E10239" s="5" t="s">
        <v>6</v>
      </c>
      <c r="F10239" s="5" t="s">
        <v>19561</v>
      </c>
      <c r="G10239" s="6" t="s">
        <v>17253</v>
      </c>
    </row>
    <row r="10240" spans="1:7" x14ac:dyDescent="0.2">
      <c r="A10240" s="5">
        <v>10292</v>
      </c>
      <c r="B10240" s="5" t="s">
        <v>14818</v>
      </c>
      <c r="C10240" s="5" t="s">
        <v>307</v>
      </c>
      <c r="D10240" s="5" t="s">
        <v>308</v>
      </c>
      <c r="E10240" s="5" t="s">
        <v>6</v>
      </c>
      <c r="F10240" s="5"/>
      <c r="G10240" s="6"/>
    </row>
    <row r="10241" spans="1:7" x14ac:dyDescent="0.2">
      <c r="A10241" s="5">
        <v>10293</v>
      </c>
      <c r="B10241" s="5" t="s">
        <v>14819</v>
      </c>
      <c r="C10241" s="5" t="s">
        <v>307</v>
      </c>
      <c r="D10241" s="5" t="s">
        <v>308</v>
      </c>
      <c r="E10241" s="5" t="s">
        <v>6</v>
      </c>
      <c r="F10241" s="5"/>
      <c r="G10241" s="6"/>
    </row>
    <row r="10242" spans="1:7" x14ac:dyDescent="0.2">
      <c r="A10242" s="5">
        <v>10294</v>
      </c>
      <c r="B10242" s="5" t="s">
        <v>14820</v>
      </c>
      <c r="C10242" s="5" t="s">
        <v>307</v>
      </c>
      <c r="D10242" s="5" t="s">
        <v>308</v>
      </c>
      <c r="E10242" s="5" t="s">
        <v>6</v>
      </c>
      <c r="F10242" s="5"/>
      <c r="G10242" s="6"/>
    </row>
    <row r="10243" spans="1:7" x14ac:dyDescent="0.2">
      <c r="A10243" s="5">
        <v>10295</v>
      </c>
      <c r="B10243" s="5" t="s">
        <v>14821</v>
      </c>
      <c r="C10243" s="5" t="s">
        <v>296</v>
      </c>
      <c r="D10243" s="5" t="s">
        <v>14822</v>
      </c>
      <c r="E10243" s="5" t="s">
        <v>20</v>
      </c>
      <c r="F10243" s="5" t="s">
        <v>25203</v>
      </c>
      <c r="G10243" s="6" t="s">
        <v>17253</v>
      </c>
    </row>
    <row r="10244" spans="1:7" x14ac:dyDescent="0.2">
      <c r="A10244" s="5">
        <v>10296</v>
      </c>
      <c r="B10244" s="5" t="s">
        <v>14823</v>
      </c>
      <c r="C10244" s="5" t="s">
        <v>117</v>
      </c>
      <c r="D10244" s="5" t="s">
        <v>14824</v>
      </c>
      <c r="E10244" s="5" t="s">
        <v>20</v>
      </c>
      <c r="F10244" s="5" t="s">
        <v>25204</v>
      </c>
      <c r="G10244" s="6" t="s">
        <v>17253</v>
      </c>
    </row>
    <row r="10245" spans="1:7" x14ac:dyDescent="0.2">
      <c r="A10245" s="5">
        <v>10297</v>
      </c>
      <c r="B10245" s="5" t="s">
        <v>14825</v>
      </c>
      <c r="C10245" s="5" t="s">
        <v>241</v>
      </c>
      <c r="D10245" s="5" t="s">
        <v>2598</v>
      </c>
      <c r="E10245" s="5" t="s">
        <v>20</v>
      </c>
      <c r="F10245" s="5" t="s">
        <v>25085</v>
      </c>
      <c r="G10245" s="6" t="s">
        <v>17253</v>
      </c>
    </row>
    <row r="10246" spans="1:7" x14ac:dyDescent="0.2">
      <c r="A10246" s="5">
        <v>10298</v>
      </c>
      <c r="B10246" s="5" t="s">
        <v>14826</v>
      </c>
      <c r="C10246" s="5" t="s">
        <v>1868</v>
      </c>
      <c r="D10246" s="5" t="s">
        <v>2526</v>
      </c>
      <c r="E10246" s="5" t="s">
        <v>6</v>
      </c>
      <c r="F10246" s="5" t="s">
        <v>25229</v>
      </c>
      <c r="G10246" s="6" t="s">
        <v>17253</v>
      </c>
    </row>
    <row r="10247" spans="1:7" x14ac:dyDescent="0.2">
      <c r="A10247" s="5">
        <v>10299</v>
      </c>
      <c r="B10247" s="5" t="s">
        <v>14827</v>
      </c>
      <c r="C10247" s="5" t="s">
        <v>355</v>
      </c>
      <c r="D10247" s="5" t="s">
        <v>356</v>
      </c>
      <c r="E10247" s="5" t="s">
        <v>20</v>
      </c>
      <c r="F10247" s="5" t="s">
        <v>25207</v>
      </c>
      <c r="G10247" s="6" t="s">
        <v>17253</v>
      </c>
    </row>
    <row r="10248" spans="1:7" x14ac:dyDescent="0.2">
      <c r="A10248" s="5">
        <v>10300</v>
      </c>
      <c r="B10248" s="5" t="s">
        <v>14828</v>
      </c>
      <c r="C10248" s="5" t="s">
        <v>1106</v>
      </c>
      <c r="D10248" s="5" t="s">
        <v>14829</v>
      </c>
      <c r="E10248" s="5" t="s">
        <v>6</v>
      </c>
      <c r="F10248" s="5" t="s">
        <v>25305</v>
      </c>
      <c r="G10248" s="6" t="s">
        <v>17253</v>
      </c>
    </row>
    <row r="10249" spans="1:7" x14ac:dyDescent="0.2">
      <c r="A10249" s="5">
        <v>10301</v>
      </c>
      <c r="B10249" s="5" t="s">
        <v>14830</v>
      </c>
      <c r="C10249" s="5" t="s">
        <v>45</v>
      </c>
      <c r="D10249" s="5" t="s">
        <v>14831</v>
      </c>
      <c r="E10249" s="5" t="s">
        <v>6</v>
      </c>
      <c r="F10249" s="5" t="s">
        <v>25208</v>
      </c>
      <c r="G10249" s="6" t="s">
        <v>17253</v>
      </c>
    </row>
    <row r="10250" spans="1:7" x14ac:dyDescent="0.2">
      <c r="A10250" s="5">
        <v>10302</v>
      </c>
      <c r="B10250" s="5" t="s">
        <v>14832</v>
      </c>
      <c r="C10250" s="5" t="s">
        <v>620</v>
      </c>
      <c r="D10250" s="5" t="s">
        <v>14833</v>
      </c>
      <c r="E10250" s="5" t="s">
        <v>20</v>
      </c>
      <c r="F10250" s="5" t="s">
        <v>17390</v>
      </c>
      <c r="G10250" s="6" t="s">
        <v>17253</v>
      </c>
    </row>
    <row r="10251" spans="1:7" x14ac:dyDescent="0.2">
      <c r="A10251" s="5">
        <v>10303</v>
      </c>
      <c r="B10251" s="5" t="s">
        <v>14834</v>
      </c>
      <c r="C10251" s="5" t="s">
        <v>339</v>
      </c>
      <c r="D10251" s="5" t="s">
        <v>14835</v>
      </c>
      <c r="E10251" s="5" t="s">
        <v>20</v>
      </c>
      <c r="F10251" s="5" t="s">
        <v>25209</v>
      </c>
      <c r="G10251" s="6" t="s">
        <v>17253</v>
      </c>
    </row>
    <row r="10252" spans="1:7" x14ac:dyDescent="0.2">
      <c r="A10252" s="5">
        <v>10304</v>
      </c>
      <c r="B10252" s="5" t="s">
        <v>14836</v>
      </c>
      <c r="C10252" s="5" t="s">
        <v>45</v>
      </c>
      <c r="D10252" s="5" t="s">
        <v>1332</v>
      </c>
      <c r="E10252" s="5" t="s">
        <v>6</v>
      </c>
      <c r="F10252" s="5" t="s">
        <v>25210</v>
      </c>
      <c r="G10252" s="6" t="s">
        <v>17253</v>
      </c>
    </row>
    <row r="10253" spans="1:7" x14ac:dyDescent="0.2">
      <c r="A10253" s="5">
        <v>10305</v>
      </c>
      <c r="B10253" s="5" t="s">
        <v>14837</v>
      </c>
      <c r="C10253" s="5" t="s">
        <v>336</v>
      </c>
      <c r="D10253" s="5" t="s">
        <v>14838</v>
      </c>
      <c r="E10253" s="5" t="s">
        <v>20</v>
      </c>
      <c r="F10253" s="5" t="s">
        <v>27333</v>
      </c>
      <c r="G10253" s="6" t="s">
        <v>17253</v>
      </c>
    </row>
    <row r="10254" spans="1:7" x14ac:dyDescent="0.2">
      <c r="A10254" s="5">
        <v>10306</v>
      </c>
      <c r="B10254" s="5" t="s">
        <v>14839</v>
      </c>
      <c r="C10254" s="5" t="s">
        <v>652</v>
      </c>
      <c r="D10254" s="5" t="s">
        <v>11012</v>
      </c>
      <c r="E10254" s="5" t="s">
        <v>20</v>
      </c>
      <c r="F10254" s="5" t="s">
        <v>25263</v>
      </c>
      <c r="G10254" s="6" t="s">
        <v>17253</v>
      </c>
    </row>
    <row r="10255" spans="1:7" x14ac:dyDescent="0.2">
      <c r="A10255" s="5">
        <v>10307</v>
      </c>
      <c r="B10255" s="5" t="s">
        <v>14840</v>
      </c>
      <c r="C10255" s="5" t="s">
        <v>45</v>
      </c>
      <c r="D10255" s="5" t="s">
        <v>623</v>
      </c>
      <c r="E10255" s="5" t="s">
        <v>6</v>
      </c>
      <c r="F10255" s="5" t="s">
        <v>25213</v>
      </c>
      <c r="G10255" s="6" t="s">
        <v>17253</v>
      </c>
    </row>
    <row r="10256" spans="1:7" x14ac:dyDescent="0.2">
      <c r="A10256" s="5">
        <v>10308</v>
      </c>
      <c r="B10256" s="5" t="s">
        <v>14841</v>
      </c>
      <c r="C10256" s="5" t="s">
        <v>45</v>
      </c>
      <c r="D10256" s="5" t="s">
        <v>2213</v>
      </c>
      <c r="E10256" s="5" t="s">
        <v>20</v>
      </c>
      <c r="F10256" s="5" t="s">
        <v>25215</v>
      </c>
      <c r="G10256" s="6" t="s">
        <v>17253</v>
      </c>
    </row>
    <row r="10257" spans="1:7" x14ac:dyDescent="0.2">
      <c r="A10257" s="5">
        <v>10309</v>
      </c>
      <c r="B10257" s="5" t="s">
        <v>14842</v>
      </c>
      <c r="C10257" s="5" t="s">
        <v>45</v>
      </c>
      <c r="D10257" s="5" t="s">
        <v>6022</v>
      </c>
      <c r="E10257" s="5" t="s">
        <v>6</v>
      </c>
      <c r="F10257" s="5" t="s">
        <v>25063</v>
      </c>
      <c r="G10257" s="6" t="s">
        <v>17253</v>
      </c>
    </row>
    <row r="10258" spans="1:7" x14ac:dyDescent="0.2">
      <c r="A10258" s="5">
        <v>10310</v>
      </c>
      <c r="B10258" s="5" t="s">
        <v>14843</v>
      </c>
      <c r="C10258" s="5" t="s">
        <v>45</v>
      </c>
      <c r="D10258" s="5" t="s">
        <v>14844</v>
      </c>
      <c r="E10258" s="5" t="s">
        <v>6</v>
      </c>
      <c r="F10258" s="5" t="s">
        <v>25218</v>
      </c>
      <c r="G10258" s="6" t="s">
        <v>17253</v>
      </c>
    </row>
    <row r="10259" spans="1:7" x14ac:dyDescent="0.2">
      <c r="A10259" s="5">
        <v>10311</v>
      </c>
      <c r="B10259" s="5" t="s">
        <v>14845</v>
      </c>
      <c r="C10259" s="5" t="s">
        <v>45</v>
      </c>
      <c r="D10259" s="5" t="s">
        <v>14846</v>
      </c>
      <c r="E10259" s="5" t="s">
        <v>6</v>
      </c>
      <c r="F10259" s="5" t="s">
        <v>25222</v>
      </c>
      <c r="G10259" s="6" t="s">
        <v>17253</v>
      </c>
    </row>
    <row r="10260" spans="1:7" x14ac:dyDescent="0.2">
      <c r="A10260" s="5">
        <v>10312</v>
      </c>
      <c r="B10260" s="5" t="s">
        <v>14847</v>
      </c>
      <c r="C10260" s="5" t="s">
        <v>45</v>
      </c>
      <c r="D10260" s="5" t="s">
        <v>7389</v>
      </c>
      <c r="E10260" s="5" t="s">
        <v>6</v>
      </c>
      <c r="F10260" s="5" t="s">
        <v>28314</v>
      </c>
      <c r="G10260" s="6" t="s">
        <v>17253</v>
      </c>
    </row>
    <row r="10261" spans="1:7" x14ac:dyDescent="0.2">
      <c r="A10261" s="5">
        <v>10313</v>
      </c>
      <c r="B10261" s="5" t="s">
        <v>14848</v>
      </c>
      <c r="C10261" s="5" t="s">
        <v>1335</v>
      </c>
      <c r="D10261" s="5" t="s">
        <v>1336</v>
      </c>
      <c r="E10261" s="5" t="s">
        <v>20</v>
      </c>
      <c r="F10261" s="5" t="s">
        <v>25071</v>
      </c>
      <c r="G10261" s="6" t="s">
        <v>17253</v>
      </c>
    </row>
    <row r="10262" spans="1:7" x14ac:dyDescent="0.2">
      <c r="A10262" s="5">
        <v>10314</v>
      </c>
      <c r="B10262" s="5" t="s">
        <v>14849</v>
      </c>
      <c r="C10262" s="5" t="s">
        <v>1335</v>
      </c>
      <c r="D10262" s="5" t="s">
        <v>1336</v>
      </c>
      <c r="E10262" s="5" t="s">
        <v>20</v>
      </c>
      <c r="F10262" s="5" t="s">
        <v>23160</v>
      </c>
      <c r="G10262" s="6" t="s">
        <v>17253</v>
      </c>
    </row>
    <row r="10263" spans="1:7" x14ac:dyDescent="0.2">
      <c r="A10263" s="5">
        <v>10315</v>
      </c>
      <c r="B10263" s="5" t="s">
        <v>14850</v>
      </c>
      <c r="C10263" s="5" t="s">
        <v>45</v>
      </c>
      <c r="D10263" s="5" t="s">
        <v>14851</v>
      </c>
      <c r="E10263" s="5" t="s">
        <v>6</v>
      </c>
      <c r="F10263" s="5" t="s">
        <v>25219</v>
      </c>
      <c r="G10263" s="6" t="s">
        <v>17253</v>
      </c>
    </row>
    <row r="10264" spans="1:7" x14ac:dyDescent="0.2">
      <c r="A10264" s="5">
        <v>10316</v>
      </c>
      <c r="B10264" s="5" t="s">
        <v>14852</v>
      </c>
      <c r="C10264" s="5" t="s">
        <v>45</v>
      </c>
      <c r="D10264" s="5" t="s">
        <v>2149</v>
      </c>
      <c r="E10264" s="5" t="s">
        <v>6</v>
      </c>
      <c r="F10264" s="5" t="s">
        <v>25220</v>
      </c>
      <c r="G10264" s="6" t="s">
        <v>17253</v>
      </c>
    </row>
    <row r="10265" spans="1:7" x14ac:dyDescent="0.2">
      <c r="A10265" s="5">
        <v>10317</v>
      </c>
      <c r="B10265" s="5" t="s">
        <v>14853</v>
      </c>
      <c r="C10265" s="5" t="s">
        <v>45</v>
      </c>
      <c r="D10265" s="5" t="s">
        <v>14854</v>
      </c>
      <c r="E10265" s="5" t="s">
        <v>6</v>
      </c>
      <c r="F10265" s="5" t="s">
        <v>25166</v>
      </c>
      <c r="G10265" s="6" t="s">
        <v>17253</v>
      </c>
    </row>
    <row r="10266" spans="1:7" x14ac:dyDescent="0.2">
      <c r="A10266" s="5">
        <v>10318</v>
      </c>
      <c r="B10266" s="5" t="s">
        <v>14855</v>
      </c>
      <c r="C10266" s="5" t="s">
        <v>129</v>
      </c>
      <c r="D10266" s="5" t="s">
        <v>3109</v>
      </c>
      <c r="E10266" s="5" t="s">
        <v>20</v>
      </c>
      <c r="F10266" s="5" t="s">
        <v>25221</v>
      </c>
      <c r="G10266" s="6" t="s">
        <v>17253</v>
      </c>
    </row>
    <row r="10267" spans="1:7" x14ac:dyDescent="0.2">
      <c r="A10267" s="5">
        <v>10319</v>
      </c>
      <c r="B10267" s="5" t="s">
        <v>14856</v>
      </c>
      <c r="C10267" s="5" t="s">
        <v>45</v>
      </c>
      <c r="D10267" s="5" t="s">
        <v>2624</v>
      </c>
      <c r="E10267" s="5" t="s">
        <v>6</v>
      </c>
      <c r="F10267" s="5" t="s">
        <v>25216</v>
      </c>
      <c r="G10267" s="6" t="s">
        <v>17253</v>
      </c>
    </row>
    <row r="10268" spans="1:7" x14ac:dyDescent="0.2">
      <c r="A10268" s="5">
        <v>10320</v>
      </c>
      <c r="B10268" s="5" t="s">
        <v>14857</v>
      </c>
      <c r="C10268" s="5" t="s">
        <v>45</v>
      </c>
      <c r="D10268" s="5" t="s">
        <v>1375</v>
      </c>
      <c r="E10268" s="5" t="s">
        <v>6</v>
      </c>
      <c r="F10268" s="5" t="s">
        <v>20132</v>
      </c>
      <c r="G10268" s="6" t="s">
        <v>17253</v>
      </c>
    </row>
    <row r="10269" spans="1:7" x14ac:dyDescent="0.2">
      <c r="A10269" s="5">
        <v>10321</v>
      </c>
      <c r="B10269" s="5" t="s">
        <v>14858</v>
      </c>
      <c r="C10269" s="5" t="s">
        <v>339</v>
      </c>
      <c r="D10269" s="5" t="s">
        <v>14859</v>
      </c>
      <c r="E10269" s="5" t="s">
        <v>6</v>
      </c>
      <c r="F10269" s="5" t="s">
        <v>25304</v>
      </c>
      <c r="G10269" s="6" t="s">
        <v>17253</v>
      </c>
    </row>
    <row r="10270" spans="1:7" x14ac:dyDescent="0.2">
      <c r="A10270" s="5">
        <v>10322</v>
      </c>
      <c r="B10270" s="5" t="s">
        <v>14860</v>
      </c>
      <c r="C10270" s="5" t="s">
        <v>45</v>
      </c>
      <c r="D10270" s="5" t="s">
        <v>3769</v>
      </c>
      <c r="E10270" s="5" t="s">
        <v>6</v>
      </c>
      <c r="F10270" s="5" t="s">
        <v>25223</v>
      </c>
      <c r="G10270" s="6" t="s">
        <v>17253</v>
      </c>
    </row>
    <row r="10271" spans="1:7" x14ac:dyDescent="0.2">
      <c r="A10271" s="5">
        <v>10323</v>
      </c>
      <c r="B10271" s="5" t="s">
        <v>14861</v>
      </c>
      <c r="C10271" s="5" t="s">
        <v>1373</v>
      </c>
      <c r="D10271" s="5" t="s">
        <v>14862</v>
      </c>
      <c r="E10271" s="5" t="s">
        <v>6</v>
      </c>
      <c r="F10271" s="5" t="s">
        <v>19413</v>
      </c>
      <c r="G10271" s="6" t="s">
        <v>17253</v>
      </c>
    </row>
    <row r="10272" spans="1:7" x14ac:dyDescent="0.2">
      <c r="A10272" s="5">
        <v>10324</v>
      </c>
      <c r="B10272" s="5" t="s">
        <v>14863</v>
      </c>
      <c r="C10272" s="5" t="s">
        <v>45</v>
      </c>
      <c r="D10272" s="5" t="s">
        <v>12840</v>
      </c>
      <c r="E10272" s="5" t="s">
        <v>20</v>
      </c>
      <c r="F10272" s="5" t="s">
        <v>25224</v>
      </c>
      <c r="G10272" s="6" t="s">
        <v>17253</v>
      </c>
    </row>
    <row r="10273" spans="1:7" x14ac:dyDescent="0.2">
      <c r="A10273" s="5">
        <v>10325</v>
      </c>
      <c r="B10273" s="5" t="s">
        <v>14864</v>
      </c>
      <c r="C10273" s="5" t="s">
        <v>45</v>
      </c>
      <c r="D10273" s="5" t="s">
        <v>14865</v>
      </c>
      <c r="E10273" s="5" t="s">
        <v>20</v>
      </c>
      <c r="F10273" s="5" t="s">
        <v>25178</v>
      </c>
      <c r="G10273" s="6" t="s">
        <v>17253</v>
      </c>
    </row>
    <row r="10274" spans="1:7" x14ac:dyDescent="0.2">
      <c r="A10274" s="5">
        <v>10326</v>
      </c>
      <c r="B10274" s="5" t="s">
        <v>14866</v>
      </c>
      <c r="C10274" s="5" t="s">
        <v>45</v>
      </c>
      <c r="D10274" s="5" t="s">
        <v>3899</v>
      </c>
      <c r="E10274" s="5" t="s">
        <v>6</v>
      </c>
      <c r="F10274" s="5" t="s">
        <v>25226</v>
      </c>
      <c r="G10274" s="6" t="s">
        <v>17253</v>
      </c>
    </row>
    <row r="10275" spans="1:7" x14ac:dyDescent="0.2">
      <c r="A10275" s="5">
        <v>10327</v>
      </c>
      <c r="B10275" s="5" t="s">
        <v>14867</v>
      </c>
      <c r="C10275" s="5" t="s">
        <v>45</v>
      </c>
      <c r="D10275" s="5" t="s">
        <v>46</v>
      </c>
      <c r="E10275" s="5" t="s">
        <v>20</v>
      </c>
      <c r="F10275" s="5" t="s">
        <v>28316</v>
      </c>
      <c r="G10275" s="6" t="s">
        <v>17253</v>
      </c>
    </row>
    <row r="10276" spans="1:7" x14ac:dyDescent="0.2">
      <c r="A10276" s="5">
        <v>10328</v>
      </c>
      <c r="B10276" s="5" t="s">
        <v>14868</v>
      </c>
      <c r="C10276" s="5" t="s">
        <v>355</v>
      </c>
      <c r="D10276" s="5" t="s">
        <v>356</v>
      </c>
      <c r="E10276" s="5" t="s">
        <v>6</v>
      </c>
      <c r="F10276" s="5" t="s">
        <v>22979</v>
      </c>
      <c r="G10276" s="6" t="s">
        <v>17254</v>
      </c>
    </row>
    <row r="10277" spans="1:7" x14ac:dyDescent="0.2">
      <c r="A10277" s="5">
        <v>10329</v>
      </c>
      <c r="B10277" s="5" t="s">
        <v>14869</v>
      </c>
      <c r="C10277" s="5" t="s">
        <v>3791</v>
      </c>
      <c r="D10277" s="5" t="s">
        <v>5239</v>
      </c>
      <c r="E10277" s="5" t="s">
        <v>20</v>
      </c>
      <c r="F10277" s="5" t="s">
        <v>17667</v>
      </c>
      <c r="G10277" s="6" t="s">
        <v>17253</v>
      </c>
    </row>
    <row r="10278" spans="1:7" x14ac:dyDescent="0.2">
      <c r="A10278" s="5">
        <v>10330</v>
      </c>
      <c r="B10278" s="5" t="s">
        <v>14870</v>
      </c>
      <c r="C10278" s="5" t="s">
        <v>261</v>
      </c>
      <c r="D10278" s="5" t="s">
        <v>262</v>
      </c>
      <c r="E10278" s="5" t="s">
        <v>20</v>
      </c>
      <c r="F10278" s="5" t="s">
        <v>23214</v>
      </c>
      <c r="G10278" s="6" t="s">
        <v>17254</v>
      </c>
    </row>
    <row r="10279" spans="1:7" x14ac:dyDescent="0.2">
      <c r="A10279" s="5">
        <v>10331</v>
      </c>
      <c r="B10279" s="5" t="s">
        <v>14871</v>
      </c>
      <c r="C10279" s="5" t="s">
        <v>45</v>
      </c>
      <c r="D10279" s="5" t="s">
        <v>14872</v>
      </c>
      <c r="E10279" s="5" t="s">
        <v>6</v>
      </c>
      <c r="F10279" s="5" t="s">
        <v>25275</v>
      </c>
      <c r="G10279" s="6" t="s">
        <v>17253</v>
      </c>
    </row>
    <row r="10280" spans="1:7" x14ac:dyDescent="0.2">
      <c r="A10280" s="5">
        <v>10332</v>
      </c>
      <c r="B10280" s="5" t="s">
        <v>14873</v>
      </c>
      <c r="C10280" s="5" t="s">
        <v>45</v>
      </c>
      <c r="D10280" s="5" t="s">
        <v>5585</v>
      </c>
      <c r="E10280" s="5" t="s">
        <v>6</v>
      </c>
      <c r="F10280" s="5" t="s">
        <v>25281</v>
      </c>
      <c r="G10280" s="6" t="s">
        <v>17253</v>
      </c>
    </row>
    <row r="10281" spans="1:7" x14ac:dyDescent="0.2">
      <c r="A10281" s="5">
        <v>10333</v>
      </c>
      <c r="B10281" s="5" t="s">
        <v>14874</v>
      </c>
      <c r="C10281" s="5" t="s">
        <v>120</v>
      </c>
      <c r="D10281" s="5" t="s">
        <v>5887</v>
      </c>
      <c r="E10281" s="5" t="s">
        <v>6</v>
      </c>
      <c r="F10281" s="5" t="s">
        <v>22973</v>
      </c>
      <c r="G10281" s="6" t="s">
        <v>17253</v>
      </c>
    </row>
    <row r="10282" spans="1:7" x14ac:dyDescent="0.2">
      <c r="A10282" s="5">
        <v>10334</v>
      </c>
      <c r="B10282" s="5" t="s">
        <v>14875</v>
      </c>
      <c r="C10282" s="5" t="s">
        <v>120</v>
      </c>
      <c r="D10282" s="5" t="s">
        <v>4926</v>
      </c>
      <c r="E10282" s="5" t="s">
        <v>6</v>
      </c>
      <c r="F10282" s="5" t="s">
        <v>22434</v>
      </c>
      <c r="G10282" s="6" t="s">
        <v>17253</v>
      </c>
    </row>
    <row r="10283" spans="1:7" x14ac:dyDescent="0.2">
      <c r="A10283" s="5">
        <v>10335</v>
      </c>
      <c r="B10283" s="5" t="s">
        <v>14876</v>
      </c>
      <c r="C10283" s="5" t="s">
        <v>120</v>
      </c>
      <c r="D10283" s="5" t="s">
        <v>1792</v>
      </c>
      <c r="E10283" s="5" t="s">
        <v>6</v>
      </c>
      <c r="F10283" s="5" t="s">
        <v>25269</v>
      </c>
      <c r="G10283" s="6" t="s">
        <v>17253</v>
      </c>
    </row>
    <row r="10284" spans="1:7" x14ac:dyDescent="0.2">
      <c r="A10284" s="5">
        <v>10336</v>
      </c>
      <c r="B10284" s="5" t="s">
        <v>14877</v>
      </c>
      <c r="C10284" s="5" t="s">
        <v>750</v>
      </c>
      <c r="D10284" s="5" t="s">
        <v>1954</v>
      </c>
      <c r="E10284" s="5" t="s">
        <v>6</v>
      </c>
      <c r="F10284" s="5" t="s">
        <v>26404</v>
      </c>
      <c r="G10284" s="6" t="s">
        <v>17253</v>
      </c>
    </row>
    <row r="10285" spans="1:7" x14ac:dyDescent="0.2">
      <c r="A10285" s="5">
        <v>10337</v>
      </c>
      <c r="B10285" s="5" t="s">
        <v>14878</v>
      </c>
      <c r="C10285" s="5" t="s">
        <v>750</v>
      </c>
      <c r="D10285" s="5" t="s">
        <v>14879</v>
      </c>
      <c r="E10285" s="5" t="s">
        <v>20</v>
      </c>
      <c r="F10285" s="5" t="s">
        <v>27074</v>
      </c>
      <c r="G10285" s="6" t="s">
        <v>17253</v>
      </c>
    </row>
    <row r="10286" spans="1:7" x14ac:dyDescent="0.2">
      <c r="A10286" s="5">
        <v>10338</v>
      </c>
      <c r="B10286" s="5" t="s">
        <v>14880</v>
      </c>
      <c r="C10286" s="5" t="s">
        <v>623</v>
      </c>
      <c r="D10286" s="5" t="s">
        <v>7151</v>
      </c>
      <c r="E10286" s="5" t="s">
        <v>6</v>
      </c>
      <c r="F10286" s="5" t="s">
        <v>18063</v>
      </c>
      <c r="G10286" s="6" t="s">
        <v>17253</v>
      </c>
    </row>
    <row r="10287" spans="1:7" x14ac:dyDescent="0.2">
      <c r="A10287" s="5">
        <v>10339</v>
      </c>
      <c r="B10287" s="5" t="s">
        <v>14881</v>
      </c>
      <c r="C10287" s="5" t="s">
        <v>1106</v>
      </c>
      <c r="D10287" s="5" t="s">
        <v>4513</v>
      </c>
      <c r="E10287" s="5" t="s">
        <v>6</v>
      </c>
      <c r="F10287" s="5" t="s">
        <v>25109</v>
      </c>
      <c r="G10287" s="6" t="s">
        <v>17253</v>
      </c>
    </row>
    <row r="10288" spans="1:7" x14ac:dyDescent="0.2">
      <c r="A10288" s="5">
        <v>10340</v>
      </c>
      <c r="B10288" s="5" t="s">
        <v>14882</v>
      </c>
      <c r="C10288" s="5" t="s">
        <v>4801</v>
      </c>
      <c r="D10288" s="5" t="s">
        <v>4801</v>
      </c>
      <c r="E10288" s="5" t="s">
        <v>6</v>
      </c>
      <c r="F10288" s="5" t="s">
        <v>18064</v>
      </c>
      <c r="G10288" s="6" t="s">
        <v>17253</v>
      </c>
    </row>
    <row r="10289" spans="1:7" x14ac:dyDescent="0.2">
      <c r="A10289" s="5">
        <v>10341</v>
      </c>
      <c r="B10289" s="5" t="s">
        <v>14883</v>
      </c>
      <c r="C10289" s="5" t="s">
        <v>1106</v>
      </c>
      <c r="D10289" s="5" t="s">
        <v>1969</v>
      </c>
      <c r="E10289" s="5" t="s">
        <v>6</v>
      </c>
      <c r="F10289" s="5" t="s">
        <v>28307</v>
      </c>
      <c r="G10289" s="6" t="s">
        <v>17253</v>
      </c>
    </row>
    <row r="10290" spans="1:7" x14ac:dyDescent="0.2">
      <c r="A10290" s="5">
        <v>10342</v>
      </c>
      <c r="B10290" s="5" t="s">
        <v>14884</v>
      </c>
      <c r="C10290" s="5" t="s">
        <v>1106</v>
      </c>
      <c r="D10290" s="5" t="s">
        <v>4581</v>
      </c>
      <c r="E10290" s="5" t="s">
        <v>6</v>
      </c>
      <c r="F10290" s="5" t="s">
        <v>28309</v>
      </c>
      <c r="G10290" s="6" t="s">
        <v>17253</v>
      </c>
    </row>
    <row r="10291" spans="1:7" x14ac:dyDescent="0.2">
      <c r="A10291" s="5">
        <v>10343</v>
      </c>
      <c r="B10291" s="5" t="s">
        <v>14885</v>
      </c>
      <c r="C10291" s="5" t="s">
        <v>1756</v>
      </c>
      <c r="D10291" s="5" t="s">
        <v>1757</v>
      </c>
      <c r="E10291" s="5" t="s">
        <v>6</v>
      </c>
      <c r="F10291" s="5" t="s">
        <v>27049</v>
      </c>
      <c r="G10291" s="6" t="s">
        <v>17253</v>
      </c>
    </row>
    <row r="10292" spans="1:7" x14ac:dyDescent="0.2">
      <c r="A10292" s="5">
        <v>10344</v>
      </c>
      <c r="B10292" s="5" t="s">
        <v>14886</v>
      </c>
      <c r="C10292" s="5" t="s">
        <v>1756</v>
      </c>
      <c r="D10292" s="5" t="s">
        <v>1757</v>
      </c>
      <c r="E10292" s="5" t="s">
        <v>6</v>
      </c>
      <c r="F10292" s="5" t="s">
        <v>25287</v>
      </c>
      <c r="G10292" s="6" t="s">
        <v>17253</v>
      </c>
    </row>
    <row r="10293" spans="1:7" x14ac:dyDescent="0.2">
      <c r="A10293" s="5">
        <v>10345</v>
      </c>
      <c r="B10293" s="5" t="s">
        <v>14887</v>
      </c>
      <c r="C10293" s="5" t="s">
        <v>1756</v>
      </c>
      <c r="D10293" s="5" t="s">
        <v>1757</v>
      </c>
      <c r="E10293" s="5" t="s">
        <v>6</v>
      </c>
      <c r="F10293" s="5" t="s">
        <v>26496</v>
      </c>
      <c r="G10293" s="6" t="s">
        <v>17253</v>
      </c>
    </row>
    <row r="10294" spans="1:7" x14ac:dyDescent="0.2">
      <c r="A10294" s="5">
        <v>10346</v>
      </c>
      <c r="B10294" s="5" t="s">
        <v>14888</v>
      </c>
      <c r="C10294" s="5" t="s">
        <v>750</v>
      </c>
      <c r="D10294" s="5" t="s">
        <v>4798</v>
      </c>
      <c r="E10294" s="5" t="s">
        <v>6</v>
      </c>
      <c r="F10294" s="5" t="s">
        <v>25049</v>
      </c>
      <c r="G10294" s="6" t="s">
        <v>17254</v>
      </c>
    </row>
    <row r="10295" spans="1:7" x14ac:dyDescent="0.2">
      <c r="A10295" s="5">
        <v>10347</v>
      </c>
      <c r="B10295" s="5" t="s">
        <v>14889</v>
      </c>
      <c r="C10295" s="5" t="s">
        <v>750</v>
      </c>
      <c r="D10295" s="5" t="s">
        <v>1954</v>
      </c>
      <c r="E10295" s="5" t="s">
        <v>6</v>
      </c>
      <c r="F10295" s="5" t="s">
        <v>25049</v>
      </c>
      <c r="G10295" s="6" t="s">
        <v>17253</v>
      </c>
    </row>
    <row r="10296" spans="1:7" x14ac:dyDescent="0.2">
      <c r="A10296" s="5">
        <v>10348</v>
      </c>
      <c r="B10296" s="5" t="s">
        <v>14890</v>
      </c>
      <c r="C10296" s="5" t="s">
        <v>39</v>
      </c>
      <c r="D10296" s="5" t="s">
        <v>231</v>
      </c>
      <c r="E10296" s="5" t="s">
        <v>6</v>
      </c>
      <c r="F10296" s="5" t="s">
        <v>25288</v>
      </c>
      <c r="G10296" s="6" t="s">
        <v>17253</v>
      </c>
    </row>
    <row r="10297" spans="1:7" x14ac:dyDescent="0.2">
      <c r="A10297" s="5">
        <v>10349</v>
      </c>
      <c r="B10297" s="5" t="s">
        <v>14891</v>
      </c>
      <c r="C10297" s="5" t="s">
        <v>39</v>
      </c>
      <c r="D10297" s="5" t="s">
        <v>305</v>
      </c>
      <c r="E10297" s="5" t="s">
        <v>6</v>
      </c>
      <c r="F10297" s="5" t="s">
        <v>25059</v>
      </c>
      <c r="G10297" s="6" t="s">
        <v>17253</v>
      </c>
    </row>
    <row r="10298" spans="1:7" x14ac:dyDescent="0.2">
      <c r="A10298" s="5">
        <v>10350</v>
      </c>
      <c r="B10298" s="5" t="s">
        <v>14892</v>
      </c>
      <c r="C10298" s="5" t="s">
        <v>1868</v>
      </c>
      <c r="D10298" s="5" t="s">
        <v>1869</v>
      </c>
      <c r="E10298" s="5" t="s">
        <v>6</v>
      </c>
      <c r="F10298" s="5" t="s">
        <v>25289</v>
      </c>
      <c r="G10298" s="6" t="s">
        <v>17253</v>
      </c>
    </row>
    <row r="10299" spans="1:7" x14ac:dyDescent="0.2">
      <c r="A10299" s="5">
        <v>10351</v>
      </c>
      <c r="B10299" s="5" t="s">
        <v>14893</v>
      </c>
      <c r="C10299" s="5" t="s">
        <v>1509</v>
      </c>
      <c r="D10299" s="5" t="s">
        <v>10193</v>
      </c>
      <c r="E10299" s="5" t="s">
        <v>20</v>
      </c>
      <c r="F10299" s="5" t="s">
        <v>24026</v>
      </c>
      <c r="G10299" s="6" t="s">
        <v>17253</v>
      </c>
    </row>
    <row r="10300" spans="1:7" x14ac:dyDescent="0.2">
      <c r="A10300" s="5">
        <v>10352</v>
      </c>
      <c r="B10300" s="5" t="s">
        <v>14894</v>
      </c>
      <c r="C10300" s="5" t="s">
        <v>174</v>
      </c>
      <c r="D10300" s="5" t="s">
        <v>14895</v>
      </c>
      <c r="E10300" s="5" t="s">
        <v>6</v>
      </c>
      <c r="F10300" s="5" t="s">
        <v>25290</v>
      </c>
      <c r="G10300" s="6" t="s">
        <v>17253</v>
      </c>
    </row>
    <row r="10301" spans="1:7" x14ac:dyDescent="0.2">
      <c r="A10301" s="5">
        <v>10353</v>
      </c>
      <c r="B10301" s="5" t="s">
        <v>14896</v>
      </c>
      <c r="C10301" s="5" t="s">
        <v>117</v>
      </c>
      <c r="D10301" s="5" t="s">
        <v>368</v>
      </c>
      <c r="E10301" s="5" t="s">
        <v>20</v>
      </c>
      <c r="F10301" s="5" t="s">
        <v>18065</v>
      </c>
      <c r="G10301" s="6" t="s">
        <v>17253</v>
      </c>
    </row>
    <row r="10302" spans="1:7" x14ac:dyDescent="0.2">
      <c r="A10302" s="5">
        <v>10354</v>
      </c>
      <c r="B10302" s="5" t="s">
        <v>14897</v>
      </c>
      <c r="C10302" s="5" t="s">
        <v>5755</v>
      </c>
      <c r="D10302" s="5" t="s">
        <v>14898</v>
      </c>
      <c r="E10302" s="5" t="s">
        <v>20</v>
      </c>
      <c r="F10302" s="5" t="s">
        <v>25189</v>
      </c>
      <c r="G10302" s="6" t="s">
        <v>17253</v>
      </c>
    </row>
    <row r="10303" spans="1:7" x14ac:dyDescent="0.2">
      <c r="A10303" s="5">
        <v>10355</v>
      </c>
      <c r="B10303" s="5" t="s">
        <v>14899</v>
      </c>
      <c r="C10303" s="5" t="s">
        <v>5755</v>
      </c>
      <c r="D10303" s="5" t="s">
        <v>5756</v>
      </c>
      <c r="E10303" s="5" t="s">
        <v>20</v>
      </c>
      <c r="F10303" s="5" t="s">
        <v>25190</v>
      </c>
      <c r="G10303" s="6" t="s">
        <v>17253</v>
      </c>
    </row>
    <row r="10304" spans="1:7" x14ac:dyDescent="0.2">
      <c r="A10304" s="5">
        <v>10356</v>
      </c>
      <c r="B10304" s="5" t="s">
        <v>14900</v>
      </c>
      <c r="C10304" s="5" t="s">
        <v>5755</v>
      </c>
      <c r="D10304" s="5" t="s">
        <v>5756</v>
      </c>
      <c r="E10304" s="5" t="s">
        <v>20</v>
      </c>
      <c r="F10304" s="5" t="s">
        <v>25179</v>
      </c>
      <c r="G10304" s="6" t="s">
        <v>17253</v>
      </c>
    </row>
    <row r="10305" spans="1:7" x14ac:dyDescent="0.2">
      <c r="A10305" s="5">
        <v>10357</v>
      </c>
      <c r="B10305" s="5" t="s">
        <v>14901</v>
      </c>
      <c r="C10305" s="5" t="s">
        <v>5755</v>
      </c>
      <c r="D10305" s="5" t="s">
        <v>5756</v>
      </c>
      <c r="E10305" s="5" t="s">
        <v>20</v>
      </c>
      <c r="F10305" s="5" t="s">
        <v>25079</v>
      </c>
      <c r="G10305" s="6" t="s">
        <v>17253</v>
      </c>
    </row>
    <row r="10306" spans="1:7" x14ac:dyDescent="0.2">
      <c r="A10306" s="5">
        <v>10358</v>
      </c>
      <c r="B10306" s="5" t="s">
        <v>14902</v>
      </c>
      <c r="C10306" s="5" t="s">
        <v>5755</v>
      </c>
      <c r="D10306" s="5" t="s">
        <v>5756</v>
      </c>
      <c r="E10306" s="5" t="s">
        <v>20</v>
      </c>
      <c r="F10306" s="5" t="s">
        <v>25077</v>
      </c>
      <c r="G10306" s="6" t="s">
        <v>17253</v>
      </c>
    </row>
    <row r="10307" spans="1:7" x14ac:dyDescent="0.2">
      <c r="A10307" s="5">
        <v>10359</v>
      </c>
      <c r="B10307" s="5" t="s">
        <v>14903</v>
      </c>
      <c r="C10307" s="5" t="s">
        <v>5755</v>
      </c>
      <c r="D10307" s="5" t="s">
        <v>5756</v>
      </c>
      <c r="E10307" s="5" t="s">
        <v>20</v>
      </c>
      <c r="F10307" s="5" t="s">
        <v>25083</v>
      </c>
      <c r="G10307" s="6" t="s">
        <v>17253</v>
      </c>
    </row>
    <row r="10308" spans="1:7" x14ac:dyDescent="0.2">
      <c r="A10308" s="5">
        <v>10360</v>
      </c>
      <c r="B10308" s="5" t="s">
        <v>14904</v>
      </c>
      <c r="C10308" s="5" t="s">
        <v>5755</v>
      </c>
      <c r="D10308" s="5" t="s">
        <v>5756</v>
      </c>
      <c r="E10308" s="5" t="s">
        <v>20</v>
      </c>
      <c r="F10308" s="5" t="s">
        <v>25230</v>
      </c>
      <c r="G10308" s="6" t="s">
        <v>17253</v>
      </c>
    </row>
    <row r="10309" spans="1:7" x14ac:dyDescent="0.2">
      <c r="A10309" s="5">
        <v>10361</v>
      </c>
      <c r="B10309" s="5" t="s">
        <v>14905</v>
      </c>
      <c r="C10309" s="5" t="s">
        <v>5755</v>
      </c>
      <c r="D10309" s="5" t="s">
        <v>5756</v>
      </c>
      <c r="E10309" s="5" t="s">
        <v>20</v>
      </c>
      <c r="F10309" s="5" t="s">
        <v>25082</v>
      </c>
      <c r="G10309" s="6" t="s">
        <v>17253</v>
      </c>
    </row>
    <row r="10310" spans="1:7" x14ac:dyDescent="0.2">
      <c r="A10310" s="5">
        <v>10362</v>
      </c>
      <c r="B10310" s="5" t="s">
        <v>14906</v>
      </c>
      <c r="C10310" s="5" t="s">
        <v>5755</v>
      </c>
      <c r="D10310" s="5" t="s">
        <v>5756</v>
      </c>
      <c r="E10310" s="5" t="s">
        <v>20</v>
      </c>
      <c r="F10310" s="5" t="s">
        <v>25078</v>
      </c>
      <c r="G10310" s="6" t="s">
        <v>17253</v>
      </c>
    </row>
    <row r="10311" spans="1:7" x14ac:dyDescent="0.2">
      <c r="A10311" s="5">
        <v>10363</v>
      </c>
      <c r="B10311" s="5" t="s">
        <v>14907</v>
      </c>
      <c r="C10311" s="5" t="s">
        <v>5755</v>
      </c>
      <c r="D10311" s="5" t="s">
        <v>14908</v>
      </c>
      <c r="E10311" s="5" t="s">
        <v>20</v>
      </c>
      <c r="F10311" s="5" t="s">
        <v>25084</v>
      </c>
      <c r="G10311" s="6" t="s">
        <v>17253</v>
      </c>
    </row>
    <row r="10312" spans="1:7" x14ac:dyDescent="0.2">
      <c r="A10312" s="5">
        <v>10364</v>
      </c>
      <c r="B10312" s="5" t="s">
        <v>14909</v>
      </c>
      <c r="C10312" s="5" t="s">
        <v>5755</v>
      </c>
      <c r="D10312" s="5" t="s">
        <v>5756</v>
      </c>
      <c r="E10312" s="5" t="s">
        <v>20</v>
      </c>
      <c r="F10312" s="5" t="s">
        <v>25089</v>
      </c>
      <c r="G10312" s="6" t="s">
        <v>17253</v>
      </c>
    </row>
    <row r="10313" spans="1:7" x14ac:dyDescent="0.2">
      <c r="A10313" s="5">
        <v>10365</v>
      </c>
      <c r="B10313" s="5" t="s">
        <v>14910</v>
      </c>
      <c r="C10313" s="5" t="s">
        <v>59</v>
      </c>
      <c r="D10313" s="5" t="s">
        <v>142</v>
      </c>
      <c r="E10313" s="5" t="s">
        <v>20</v>
      </c>
      <c r="F10313" s="5" t="s">
        <v>25291</v>
      </c>
      <c r="G10313" s="6" t="s">
        <v>17253</v>
      </c>
    </row>
    <row r="10314" spans="1:7" x14ac:dyDescent="0.2">
      <c r="A10314" s="5">
        <v>10366</v>
      </c>
      <c r="B10314" s="5" t="s">
        <v>14911</v>
      </c>
      <c r="C10314" s="5" t="s">
        <v>45</v>
      </c>
      <c r="D10314" s="5" t="s">
        <v>14912</v>
      </c>
      <c r="E10314" s="5" t="s">
        <v>6</v>
      </c>
      <c r="F10314" s="5" t="s">
        <v>25175</v>
      </c>
      <c r="G10314" s="6" t="s">
        <v>17253</v>
      </c>
    </row>
    <row r="10315" spans="1:7" x14ac:dyDescent="0.2">
      <c r="A10315" s="5">
        <v>10367</v>
      </c>
      <c r="B10315" s="5" t="s">
        <v>14913</v>
      </c>
      <c r="C10315" s="5" t="s">
        <v>45</v>
      </c>
      <c r="D10315" s="5" t="s">
        <v>3188</v>
      </c>
      <c r="E10315" s="5" t="s">
        <v>6</v>
      </c>
      <c r="F10315" s="5" t="s">
        <v>24661</v>
      </c>
      <c r="G10315" s="6" t="s">
        <v>17253</v>
      </c>
    </row>
    <row r="10316" spans="1:7" x14ac:dyDescent="0.2">
      <c r="A10316" s="5">
        <v>10368</v>
      </c>
      <c r="B10316" s="5" t="s">
        <v>14914</v>
      </c>
      <c r="C10316" s="5" t="s">
        <v>355</v>
      </c>
      <c r="D10316" s="5" t="s">
        <v>356</v>
      </c>
      <c r="E10316" s="5" t="s">
        <v>6</v>
      </c>
      <c r="F10316" s="5" t="s">
        <v>25292</v>
      </c>
      <c r="G10316" s="6" t="s">
        <v>17254</v>
      </c>
    </row>
    <row r="10317" spans="1:7" x14ac:dyDescent="0.2">
      <c r="A10317" s="5">
        <v>10369</v>
      </c>
      <c r="B10317" s="5" t="s">
        <v>14915</v>
      </c>
      <c r="C10317" s="5" t="s">
        <v>45</v>
      </c>
      <c r="D10317" s="5" t="s">
        <v>14916</v>
      </c>
      <c r="E10317" s="5" t="s">
        <v>6</v>
      </c>
      <c r="F10317" s="5" t="s">
        <v>25293</v>
      </c>
      <c r="G10317" s="6" t="s">
        <v>17253</v>
      </c>
    </row>
    <row r="10318" spans="1:7" x14ac:dyDescent="0.2">
      <c r="A10318" s="5">
        <v>10370</v>
      </c>
      <c r="B10318" s="5" t="s">
        <v>14917</v>
      </c>
      <c r="C10318" s="5" t="s">
        <v>556</v>
      </c>
      <c r="D10318" s="5" t="s">
        <v>557</v>
      </c>
      <c r="E10318" s="5" t="s">
        <v>6</v>
      </c>
      <c r="F10318" s="5" t="s">
        <v>25202</v>
      </c>
      <c r="G10318" s="6" t="s">
        <v>17253</v>
      </c>
    </row>
    <row r="10319" spans="1:7" x14ac:dyDescent="0.2">
      <c r="A10319" s="5">
        <v>10371</v>
      </c>
      <c r="B10319" s="5" t="s">
        <v>14918</v>
      </c>
      <c r="C10319" s="5" t="s">
        <v>45</v>
      </c>
      <c r="D10319" s="5" t="s">
        <v>14435</v>
      </c>
      <c r="E10319" s="5" t="s">
        <v>20</v>
      </c>
      <c r="F10319" s="5" t="s">
        <v>25169</v>
      </c>
      <c r="G10319" s="6" t="s">
        <v>17253</v>
      </c>
    </row>
    <row r="10320" spans="1:7" x14ac:dyDescent="0.2">
      <c r="A10320" s="5">
        <v>10372</v>
      </c>
      <c r="B10320" s="5" t="s">
        <v>14919</v>
      </c>
      <c r="C10320" s="5" t="s">
        <v>339</v>
      </c>
      <c r="D10320" s="5" t="s">
        <v>14920</v>
      </c>
      <c r="E10320" s="5" t="s">
        <v>6</v>
      </c>
      <c r="F10320" s="5" t="s">
        <v>25310</v>
      </c>
      <c r="G10320" s="6" t="s">
        <v>17253</v>
      </c>
    </row>
    <row r="10321" spans="1:7" x14ac:dyDescent="0.2">
      <c r="A10321" s="5">
        <v>10373</v>
      </c>
      <c r="B10321" s="5" t="s">
        <v>14921</v>
      </c>
      <c r="C10321" s="5" t="s">
        <v>1106</v>
      </c>
      <c r="D10321" s="5" t="s">
        <v>5350</v>
      </c>
      <c r="E10321" s="5" t="s">
        <v>6</v>
      </c>
      <c r="F10321" s="5" t="s">
        <v>25075</v>
      </c>
      <c r="G10321" s="6" t="s">
        <v>17253</v>
      </c>
    </row>
    <row r="10322" spans="1:7" x14ac:dyDescent="0.2">
      <c r="A10322" s="5">
        <v>10374</v>
      </c>
      <c r="B10322" s="5" t="s">
        <v>14922</v>
      </c>
      <c r="C10322" s="5" t="s">
        <v>1106</v>
      </c>
      <c r="D10322" s="5" t="s">
        <v>5350</v>
      </c>
      <c r="E10322" s="5" t="s">
        <v>6</v>
      </c>
      <c r="F10322" s="5" t="s">
        <v>25076</v>
      </c>
      <c r="G10322" s="6" t="s">
        <v>17253</v>
      </c>
    </row>
    <row r="10323" spans="1:7" x14ac:dyDescent="0.2">
      <c r="A10323" s="5">
        <v>10375</v>
      </c>
      <c r="B10323" s="5" t="s">
        <v>14923</v>
      </c>
      <c r="C10323" s="5" t="s">
        <v>1861</v>
      </c>
      <c r="D10323" s="5" t="s">
        <v>12786</v>
      </c>
      <c r="E10323" s="5" t="s">
        <v>20</v>
      </c>
      <c r="F10323" s="5" t="s">
        <v>25464</v>
      </c>
      <c r="G10323" s="6" t="s">
        <v>17253</v>
      </c>
    </row>
    <row r="10324" spans="1:7" x14ac:dyDescent="0.2">
      <c r="A10324" s="5">
        <v>10376</v>
      </c>
      <c r="B10324" s="5" t="s">
        <v>14924</v>
      </c>
      <c r="C10324" s="5" t="s">
        <v>1861</v>
      </c>
      <c r="D10324" s="5" t="s">
        <v>12786</v>
      </c>
      <c r="E10324" s="5" t="s">
        <v>20</v>
      </c>
      <c r="F10324" s="5" t="s">
        <v>25468</v>
      </c>
      <c r="G10324" s="6" t="s">
        <v>17254</v>
      </c>
    </row>
    <row r="10325" spans="1:7" x14ac:dyDescent="0.2">
      <c r="A10325" s="5">
        <v>10377</v>
      </c>
      <c r="B10325" s="5" t="s">
        <v>14925</v>
      </c>
      <c r="C10325" s="5" t="s">
        <v>199</v>
      </c>
      <c r="D10325" s="5" t="s">
        <v>9152</v>
      </c>
      <c r="E10325" s="5" t="s">
        <v>6</v>
      </c>
      <c r="F10325" s="5" t="s">
        <v>25558</v>
      </c>
      <c r="G10325" s="6" t="s">
        <v>17253</v>
      </c>
    </row>
    <row r="10326" spans="1:7" x14ac:dyDescent="0.2">
      <c r="A10326" s="5">
        <v>10378</v>
      </c>
      <c r="B10326" s="5" t="s">
        <v>14926</v>
      </c>
      <c r="C10326" s="5" t="s">
        <v>129</v>
      </c>
      <c r="D10326" s="5" t="s">
        <v>3109</v>
      </c>
      <c r="E10326" s="5" t="s">
        <v>20</v>
      </c>
      <c r="F10326" s="5" t="s">
        <v>25554</v>
      </c>
      <c r="G10326" s="6" t="s">
        <v>17253</v>
      </c>
    </row>
    <row r="10327" spans="1:7" x14ac:dyDescent="0.2">
      <c r="A10327" s="5">
        <v>10379</v>
      </c>
      <c r="B10327" s="5" t="s">
        <v>14927</v>
      </c>
      <c r="C10327" s="5" t="s">
        <v>54</v>
      </c>
      <c r="D10327" s="5" t="s">
        <v>5404</v>
      </c>
      <c r="E10327" s="5" t="s">
        <v>20</v>
      </c>
      <c r="F10327" s="5" t="s">
        <v>25555</v>
      </c>
      <c r="G10327" s="6" t="s">
        <v>17253</v>
      </c>
    </row>
    <row r="10328" spans="1:7" x14ac:dyDescent="0.2">
      <c r="A10328" s="5">
        <v>10380</v>
      </c>
      <c r="B10328" s="5" t="s">
        <v>14928</v>
      </c>
      <c r="C10328" s="5" t="s">
        <v>750</v>
      </c>
      <c r="D10328" s="5" t="s">
        <v>1954</v>
      </c>
      <c r="E10328" s="5" t="s">
        <v>6</v>
      </c>
      <c r="F10328" s="5" t="s">
        <v>25604</v>
      </c>
      <c r="G10328" s="6" t="s">
        <v>17253</v>
      </c>
    </row>
    <row r="10329" spans="1:7" x14ac:dyDescent="0.2">
      <c r="A10329" s="5">
        <v>10381</v>
      </c>
      <c r="B10329" s="5" t="s">
        <v>14929</v>
      </c>
      <c r="C10329" s="5" t="s">
        <v>1861</v>
      </c>
      <c r="D10329" s="5" t="s">
        <v>13250</v>
      </c>
      <c r="E10329" s="5" t="s">
        <v>20</v>
      </c>
      <c r="F10329" s="5" t="s">
        <v>25667</v>
      </c>
      <c r="G10329" s="6" t="s">
        <v>17253</v>
      </c>
    </row>
    <row r="10330" spans="1:7" x14ac:dyDescent="0.2">
      <c r="A10330" s="5">
        <v>10382</v>
      </c>
      <c r="B10330" s="5" t="s">
        <v>14930</v>
      </c>
      <c r="C10330" s="5" t="s">
        <v>117</v>
      </c>
      <c r="D10330" s="5" t="s">
        <v>1606</v>
      </c>
      <c r="E10330" s="5" t="s">
        <v>6</v>
      </c>
      <c r="F10330" s="5" t="s">
        <v>25732</v>
      </c>
      <c r="G10330" s="6" t="s">
        <v>17253</v>
      </c>
    </row>
    <row r="10331" spans="1:7" x14ac:dyDescent="0.2">
      <c r="A10331" s="5">
        <v>10383</v>
      </c>
      <c r="B10331" s="5" t="s">
        <v>14931</v>
      </c>
      <c r="C10331" s="5" t="s">
        <v>553</v>
      </c>
      <c r="D10331" s="5" t="s">
        <v>14932</v>
      </c>
      <c r="E10331" s="5" t="s">
        <v>6</v>
      </c>
      <c r="F10331" s="5" t="s">
        <v>25618</v>
      </c>
      <c r="G10331" s="6" t="s">
        <v>17253</v>
      </c>
    </row>
    <row r="10332" spans="1:7" x14ac:dyDescent="0.2">
      <c r="A10332" s="5">
        <v>10384</v>
      </c>
      <c r="B10332" s="5" t="s">
        <v>14933</v>
      </c>
      <c r="C10332" s="5" t="s">
        <v>553</v>
      </c>
      <c r="D10332" s="5" t="s">
        <v>554</v>
      </c>
      <c r="E10332" s="5" t="s">
        <v>20</v>
      </c>
      <c r="F10332" s="5" t="s">
        <v>25965</v>
      </c>
      <c r="G10332" s="6" t="s">
        <v>17253</v>
      </c>
    </row>
    <row r="10333" spans="1:7" x14ac:dyDescent="0.2">
      <c r="A10333" s="5">
        <v>10385</v>
      </c>
      <c r="B10333" s="5" t="s">
        <v>14934</v>
      </c>
      <c r="C10333" s="5" t="s">
        <v>553</v>
      </c>
      <c r="D10333" s="5" t="s">
        <v>554</v>
      </c>
      <c r="E10333" s="5" t="s">
        <v>6</v>
      </c>
      <c r="F10333" s="5" t="s">
        <v>26000</v>
      </c>
      <c r="G10333" s="6" t="s">
        <v>17253</v>
      </c>
    </row>
    <row r="10334" spans="1:7" x14ac:dyDescent="0.2">
      <c r="A10334" s="5">
        <v>10386</v>
      </c>
      <c r="B10334" s="5" t="s">
        <v>14935</v>
      </c>
      <c r="C10334" s="5" t="s">
        <v>553</v>
      </c>
      <c r="D10334" s="5" t="s">
        <v>10832</v>
      </c>
      <c r="E10334" s="5" t="s">
        <v>6</v>
      </c>
      <c r="F10334" s="5" t="s">
        <v>26888</v>
      </c>
      <c r="G10334" s="6" t="s">
        <v>17253</v>
      </c>
    </row>
    <row r="10335" spans="1:7" x14ac:dyDescent="0.2">
      <c r="A10335" s="5">
        <v>10387</v>
      </c>
      <c r="B10335" s="5" t="s">
        <v>14936</v>
      </c>
      <c r="C10335" s="5" t="s">
        <v>553</v>
      </c>
      <c r="D10335" s="5" t="s">
        <v>554</v>
      </c>
      <c r="E10335" s="5" t="s">
        <v>6</v>
      </c>
      <c r="F10335" s="5" t="s">
        <v>27039</v>
      </c>
      <c r="G10335" s="6" t="s">
        <v>17253</v>
      </c>
    </row>
    <row r="10336" spans="1:7" x14ac:dyDescent="0.2">
      <c r="A10336" s="5">
        <v>10388</v>
      </c>
      <c r="B10336" s="5" t="s">
        <v>14937</v>
      </c>
      <c r="C10336" s="5" t="s">
        <v>2923</v>
      </c>
      <c r="D10336" s="5" t="s">
        <v>14938</v>
      </c>
      <c r="E10336" s="5" t="s">
        <v>20</v>
      </c>
      <c r="F10336" s="5" t="s">
        <v>20499</v>
      </c>
      <c r="G10336" s="6" t="s">
        <v>17253</v>
      </c>
    </row>
    <row r="10337" spans="1:7" x14ac:dyDescent="0.2">
      <c r="A10337" s="5">
        <v>10389</v>
      </c>
      <c r="B10337" s="5" t="s">
        <v>14939</v>
      </c>
      <c r="C10337" s="5" t="s">
        <v>355</v>
      </c>
      <c r="D10337" s="5" t="s">
        <v>356</v>
      </c>
      <c r="E10337" s="5" t="s">
        <v>20</v>
      </c>
      <c r="F10337" s="5" t="s">
        <v>27020</v>
      </c>
      <c r="G10337" s="6" t="s">
        <v>17254</v>
      </c>
    </row>
    <row r="10338" spans="1:7" x14ac:dyDescent="0.2">
      <c r="A10338" s="5">
        <v>10390</v>
      </c>
      <c r="B10338" s="5" t="s">
        <v>14940</v>
      </c>
      <c r="C10338" s="5" t="s">
        <v>355</v>
      </c>
      <c r="D10338" s="5" t="s">
        <v>356</v>
      </c>
      <c r="E10338" s="5" t="s">
        <v>6</v>
      </c>
      <c r="F10338" s="5" t="s">
        <v>25449</v>
      </c>
      <c r="G10338" s="6" t="s">
        <v>17253</v>
      </c>
    </row>
    <row r="10339" spans="1:7" x14ac:dyDescent="0.2">
      <c r="A10339" s="5">
        <v>10391</v>
      </c>
      <c r="B10339" s="5" t="s">
        <v>14941</v>
      </c>
      <c r="C10339" s="5" t="s">
        <v>132</v>
      </c>
      <c r="D10339" s="5" t="s">
        <v>985</v>
      </c>
      <c r="E10339" s="5" t="s">
        <v>20</v>
      </c>
      <c r="F10339" s="5" t="s">
        <v>26005</v>
      </c>
      <c r="G10339" s="6" t="s">
        <v>17253</v>
      </c>
    </row>
    <row r="10340" spans="1:7" x14ac:dyDescent="0.2">
      <c r="A10340" s="5">
        <v>10392</v>
      </c>
      <c r="B10340" s="5" t="s">
        <v>14942</v>
      </c>
      <c r="C10340" s="5" t="s">
        <v>3157</v>
      </c>
      <c r="D10340" s="5" t="s">
        <v>14943</v>
      </c>
      <c r="E10340" s="5" t="s">
        <v>20</v>
      </c>
      <c r="F10340" s="5" t="s">
        <v>26001</v>
      </c>
      <c r="G10340" s="6" t="s">
        <v>17253</v>
      </c>
    </row>
    <row r="10341" spans="1:7" x14ac:dyDescent="0.2">
      <c r="A10341" s="5">
        <v>10393</v>
      </c>
      <c r="B10341" s="5" t="s">
        <v>14944</v>
      </c>
      <c r="C10341" s="5" t="s">
        <v>838</v>
      </c>
      <c r="D10341" s="5" t="s">
        <v>14945</v>
      </c>
      <c r="E10341" s="5" t="s">
        <v>20</v>
      </c>
      <c r="F10341" s="5" t="s">
        <v>18066</v>
      </c>
      <c r="G10341" s="6" t="s">
        <v>17253</v>
      </c>
    </row>
    <row r="10342" spans="1:7" x14ac:dyDescent="0.2">
      <c r="A10342" s="5">
        <v>10394</v>
      </c>
      <c r="B10342" s="5" t="s">
        <v>14946</v>
      </c>
      <c r="C10342" s="5" t="s">
        <v>562</v>
      </c>
      <c r="D10342" s="5" t="s">
        <v>563</v>
      </c>
      <c r="E10342" s="5" t="s">
        <v>6</v>
      </c>
      <c r="F10342" s="5" t="s">
        <v>26258</v>
      </c>
      <c r="G10342" s="6" t="s">
        <v>17253</v>
      </c>
    </row>
    <row r="10343" spans="1:7" x14ac:dyDescent="0.2">
      <c r="A10343" s="5">
        <v>10395</v>
      </c>
      <c r="B10343" s="5" t="s">
        <v>14947</v>
      </c>
      <c r="C10343" s="5" t="s">
        <v>556</v>
      </c>
      <c r="D10343" s="5" t="s">
        <v>557</v>
      </c>
      <c r="E10343" s="5" t="s">
        <v>6</v>
      </c>
      <c r="F10343" s="5" t="s">
        <v>26259</v>
      </c>
      <c r="G10343" s="6" t="s">
        <v>17253</v>
      </c>
    </row>
    <row r="10344" spans="1:7" x14ac:dyDescent="0.2">
      <c r="A10344" s="5">
        <v>10396</v>
      </c>
      <c r="B10344" s="5" t="s">
        <v>14948</v>
      </c>
      <c r="C10344" s="5" t="s">
        <v>45</v>
      </c>
      <c r="D10344" s="5" t="s">
        <v>14949</v>
      </c>
      <c r="E10344" s="5" t="s">
        <v>20</v>
      </c>
      <c r="F10344" s="5" t="s">
        <v>27022</v>
      </c>
      <c r="G10344" s="6" t="s">
        <v>17253</v>
      </c>
    </row>
    <row r="10345" spans="1:7" x14ac:dyDescent="0.2">
      <c r="A10345" s="5">
        <v>10397</v>
      </c>
      <c r="B10345" s="5" t="s">
        <v>14950</v>
      </c>
      <c r="C10345" s="5" t="s">
        <v>3097</v>
      </c>
      <c r="D10345" s="5" t="s">
        <v>3098</v>
      </c>
      <c r="E10345" s="5" t="s">
        <v>6</v>
      </c>
      <c r="F10345" s="5" t="s">
        <v>26375</v>
      </c>
      <c r="G10345" s="6" t="s">
        <v>17253</v>
      </c>
    </row>
    <row r="10346" spans="1:7" x14ac:dyDescent="0.2">
      <c r="A10346" s="5">
        <v>10398</v>
      </c>
      <c r="B10346" s="5" t="s">
        <v>14951</v>
      </c>
      <c r="C10346" s="5" t="s">
        <v>3553</v>
      </c>
      <c r="D10346" s="5" t="s">
        <v>6364</v>
      </c>
      <c r="E10346" s="5" t="s">
        <v>6</v>
      </c>
      <c r="F10346" s="5" t="s">
        <v>26380</v>
      </c>
      <c r="G10346" s="6" t="s">
        <v>17253</v>
      </c>
    </row>
    <row r="10347" spans="1:7" x14ac:dyDescent="0.2">
      <c r="A10347" s="5">
        <v>10399</v>
      </c>
      <c r="B10347" s="5" t="s">
        <v>14952</v>
      </c>
      <c r="C10347" s="5" t="s">
        <v>45</v>
      </c>
      <c r="D10347" s="5" t="s">
        <v>14953</v>
      </c>
      <c r="E10347" s="5" t="s">
        <v>6</v>
      </c>
      <c r="F10347" s="5" t="s">
        <v>25447</v>
      </c>
      <c r="G10347" s="6" t="s">
        <v>17253</v>
      </c>
    </row>
    <row r="10348" spans="1:7" x14ac:dyDescent="0.2">
      <c r="A10348" s="5">
        <v>10400</v>
      </c>
      <c r="B10348" s="5" t="s">
        <v>14954</v>
      </c>
      <c r="C10348" s="5" t="s">
        <v>45</v>
      </c>
      <c r="D10348" s="5" t="s">
        <v>14955</v>
      </c>
      <c r="E10348" s="5" t="s">
        <v>6</v>
      </c>
      <c r="F10348" s="5" t="s">
        <v>28437</v>
      </c>
      <c r="G10348" s="6" t="s">
        <v>17253</v>
      </c>
    </row>
    <row r="10349" spans="1:7" x14ac:dyDescent="0.2">
      <c r="A10349" s="5">
        <v>10401</v>
      </c>
      <c r="B10349" s="5" t="s">
        <v>14954</v>
      </c>
      <c r="C10349" s="5" t="s">
        <v>45</v>
      </c>
      <c r="D10349" s="5" t="s">
        <v>3125</v>
      </c>
      <c r="E10349" s="5" t="s">
        <v>6</v>
      </c>
      <c r="F10349" s="5" t="s">
        <v>25582</v>
      </c>
      <c r="G10349" s="6" t="s">
        <v>17253</v>
      </c>
    </row>
    <row r="10350" spans="1:7" x14ac:dyDescent="0.2">
      <c r="A10350" s="5">
        <v>10402</v>
      </c>
      <c r="B10350" s="5" t="s">
        <v>14954</v>
      </c>
      <c r="C10350" s="5" t="s">
        <v>45</v>
      </c>
      <c r="D10350" s="5" t="s">
        <v>14956</v>
      </c>
      <c r="E10350" s="5" t="s">
        <v>6</v>
      </c>
      <c r="F10350" s="5" t="s">
        <v>26379</v>
      </c>
      <c r="G10350" s="6" t="s">
        <v>17253</v>
      </c>
    </row>
    <row r="10351" spans="1:7" x14ac:dyDescent="0.2">
      <c r="A10351" s="5">
        <v>10403</v>
      </c>
      <c r="B10351" s="5" t="s">
        <v>14957</v>
      </c>
      <c r="C10351" s="5" t="s">
        <v>45</v>
      </c>
      <c r="D10351" s="5" t="s">
        <v>1864</v>
      </c>
      <c r="E10351" s="5" t="s">
        <v>6</v>
      </c>
      <c r="F10351" s="5" t="s">
        <v>23421</v>
      </c>
      <c r="G10351" s="6" t="s">
        <v>17253</v>
      </c>
    </row>
    <row r="10352" spans="1:7" x14ac:dyDescent="0.2">
      <c r="A10352" s="5">
        <v>10404</v>
      </c>
      <c r="B10352" s="5" t="s">
        <v>14958</v>
      </c>
      <c r="C10352" s="5" t="s">
        <v>3553</v>
      </c>
      <c r="D10352" s="5" t="s">
        <v>6364</v>
      </c>
      <c r="E10352" s="5" t="s">
        <v>6</v>
      </c>
      <c r="F10352" s="5" t="s">
        <v>26378</v>
      </c>
      <c r="G10352" s="6" t="s">
        <v>17253</v>
      </c>
    </row>
    <row r="10353" spans="1:7" x14ac:dyDescent="0.2">
      <c r="A10353" s="5">
        <v>10405</v>
      </c>
      <c r="B10353" s="5" t="s">
        <v>14958</v>
      </c>
      <c r="C10353" s="5" t="s">
        <v>45</v>
      </c>
      <c r="D10353" s="5" t="s">
        <v>2835</v>
      </c>
      <c r="E10353" s="5" t="s">
        <v>6</v>
      </c>
      <c r="F10353" s="5" t="s">
        <v>27119</v>
      </c>
      <c r="G10353" s="6" t="s">
        <v>17253</v>
      </c>
    </row>
    <row r="10354" spans="1:7" x14ac:dyDescent="0.2">
      <c r="A10354" s="5">
        <v>10406</v>
      </c>
      <c r="B10354" s="5" t="s">
        <v>14959</v>
      </c>
      <c r="C10354" s="5" t="s">
        <v>750</v>
      </c>
      <c r="D10354" s="5" t="s">
        <v>4798</v>
      </c>
      <c r="E10354" s="5" t="s">
        <v>6</v>
      </c>
      <c r="F10354" s="5" t="s">
        <v>26440</v>
      </c>
      <c r="G10354" s="6" t="s">
        <v>17253</v>
      </c>
    </row>
    <row r="10355" spans="1:7" x14ac:dyDescent="0.2">
      <c r="A10355" s="5">
        <v>10407</v>
      </c>
      <c r="B10355" s="5" t="s">
        <v>14960</v>
      </c>
      <c r="C10355" s="5" t="s">
        <v>164</v>
      </c>
      <c r="D10355" s="5" t="s">
        <v>829</v>
      </c>
      <c r="E10355" s="5" t="s">
        <v>20</v>
      </c>
      <c r="F10355" s="5" t="s">
        <v>25354</v>
      </c>
      <c r="G10355" s="6" t="s">
        <v>17253</v>
      </c>
    </row>
    <row r="10356" spans="1:7" x14ac:dyDescent="0.2">
      <c r="A10356" s="5">
        <v>10408</v>
      </c>
      <c r="B10356" s="5" t="s">
        <v>14961</v>
      </c>
      <c r="C10356" s="5" t="s">
        <v>45</v>
      </c>
      <c r="D10356" s="5" t="s">
        <v>9031</v>
      </c>
      <c r="E10356" s="5" t="s">
        <v>6</v>
      </c>
      <c r="F10356" s="5" t="s">
        <v>25783</v>
      </c>
      <c r="G10356" s="6" t="s">
        <v>17253</v>
      </c>
    </row>
    <row r="10357" spans="1:7" x14ac:dyDescent="0.2">
      <c r="A10357" s="5">
        <v>10409</v>
      </c>
      <c r="B10357" s="5" t="s">
        <v>14962</v>
      </c>
      <c r="C10357" s="5" t="s">
        <v>714</v>
      </c>
      <c r="D10357" s="5" t="s">
        <v>715</v>
      </c>
      <c r="E10357" s="5" t="s">
        <v>6</v>
      </c>
      <c r="F10357" s="5" t="s">
        <v>25811</v>
      </c>
      <c r="G10357" s="6" t="s">
        <v>17253</v>
      </c>
    </row>
    <row r="10358" spans="1:7" x14ac:dyDescent="0.2">
      <c r="A10358" s="5">
        <v>10410</v>
      </c>
      <c r="B10358" s="5" t="s">
        <v>14963</v>
      </c>
      <c r="C10358" s="5" t="s">
        <v>585</v>
      </c>
      <c r="D10358" s="5" t="s">
        <v>14964</v>
      </c>
      <c r="E10358" s="5" t="s">
        <v>6</v>
      </c>
      <c r="F10358" s="5" t="s">
        <v>17345</v>
      </c>
      <c r="G10358" s="6" t="s">
        <v>17253</v>
      </c>
    </row>
    <row r="10359" spans="1:7" x14ac:dyDescent="0.2">
      <c r="A10359" s="5">
        <v>10411</v>
      </c>
      <c r="B10359" s="5" t="s">
        <v>14965</v>
      </c>
      <c r="C10359" s="5" t="s">
        <v>45</v>
      </c>
      <c r="D10359" s="5" t="s">
        <v>14966</v>
      </c>
      <c r="E10359" s="5" t="s">
        <v>20</v>
      </c>
      <c r="F10359" s="5" t="s">
        <v>28512</v>
      </c>
      <c r="G10359" s="6" t="s">
        <v>17253</v>
      </c>
    </row>
    <row r="10360" spans="1:7" x14ac:dyDescent="0.2">
      <c r="A10360" s="5">
        <v>10412</v>
      </c>
      <c r="B10360" s="5" t="s">
        <v>14967</v>
      </c>
      <c r="C10360" s="5" t="s">
        <v>45</v>
      </c>
      <c r="D10360" s="5" t="s">
        <v>4905</v>
      </c>
      <c r="E10360" s="5" t="s">
        <v>20</v>
      </c>
      <c r="F10360" s="5" t="s">
        <v>26952</v>
      </c>
      <c r="G10360" s="6" t="s">
        <v>17253</v>
      </c>
    </row>
    <row r="10361" spans="1:7" x14ac:dyDescent="0.2">
      <c r="A10361" s="5">
        <v>10413</v>
      </c>
      <c r="B10361" s="5" t="s">
        <v>14968</v>
      </c>
      <c r="C10361" s="5" t="s">
        <v>505</v>
      </c>
      <c r="D10361" s="5" t="s">
        <v>506</v>
      </c>
      <c r="E10361" s="5" t="s">
        <v>6</v>
      </c>
      <c r="F10361" s="5" t="s">
        <v>26979</v>
      </c>
      <c r="G10361" s="6" t="s">
        <v>17253</v>
      </c>
    </row>
    <row r="10362" spans="1:7" x14ac:dyDescent="0.2">
      <c r="A10362" s="5">
        <v>10414</v>
      </c>
      <c r="B10362" s="5" t="s">
        <v>14969</v>
      </c>
      <c r="C10362" s="5" t="s">
        <v>45</v>
      </c>
      <c r="D10362" s="5" t="s">
        <v>14970</v>
      </c>
      <c r="E10362" s="5" t="s">
        <v>20</v>
      </c>
      <c r="F10362" s="5" t="s">
        <v>28523</v>
      </c>
      <c r="G10362" s="6" t="s">
        <v>17253</v>
      </c>
    </row>
    <row r="10363" spans="1:7" x14ac:dyDescent="0.2">
      <c r="A10363" s="5">
        <v>10415</v>
      </c>
      <c r="B10363" s="5" t="s">
        <v>14971</v>
      </c>
      <c r="C10363" s="5" t="s">
        <v>45</v>
      </c>
      <c r="D10363" s="5" t="s">
        <v>14972</v>
      </c>
      <c r="E10363" s="5" t="s">
        <v>6</v>
      </c>
      <c r="F10363" s="5" t="s">
        <v>27005</v>
      </c>
      <c r="G10363" s="6" t="s">
        <v>17253</v>
      </c>
    </row>
    <row r="10364" spans="1:7" x14ac:dyDescent="0.2">
      <c r="A10364" s="5">
        <v>10416</v>
      </c>
      <c r="B10364" s="5" t="s">
        <v>14973</v>
      </c>
      <c r="C10364" s="5" t="s">
        <v>45</v>
      </c>
      <c r="D10364" s="5" t="s">
        <v>3131</v>
      </c>
      <c r="E10364" s="5" t="s">
        <v>6</v>
      </c>
      <c r="F10364" s="5" t="s">
        <v>27110</v>
      </c>
      <c r="G10364" s="6" t="s">
        <v>17253</v>
      </c>
    </row>
    <row r="10365" spans="1:7" x14ac:dyDescent="0.2">
      <c r="A10365" s="5">
        <v>10417</v>
      </c>
      <c r="B10365" s="5" t="s">
        <v>14974</v>
      </c>
      <c r="C10365" s="5" t="s">
        <v>45</v>
      </c>
      <c r="D10365" s="5" t="s">
        <v>14975</v>
      </c>
      <c r="E10365" s="5" t="s">
        <v>6</v>
      </c>
      <c r="F10365" s="5" t="s">
        <v>26461</v>
      </c>
      <c r="G10365" s="6" t="s">
        <v>17253</v>
      </c>
    </row>
    <row r="10366" spans="1:7" x14ac:dyDescent="0.2">
      <c r="A10366" s="5">
        <v>10418</v>
      </c>
      <c r="B10366" s="5" t="s">
        <v>14976</v>
      </c>
      <c r="C10366" s="5" t="s">
        <v>397</v>
      </c>
      <c r="D10366" s="5" t="s">
        <v>14977</v>
      </c>
      <c r="E10366" s="5" t="s">
        <v>6</v>
      </c>
      <c r="F10366" s="5" t="s">
        <v>27118</v>
      </c>
      <c r="G10366" s="6" t="s">
        <v>17253</v>
      </c>
    </row>
    <row r="10367" spans="1:7" x14ac:dyDescent="0.2">
      <c r="A10367" s="5">
        <v>10419</v>
      </c>
      <c r="B10367" s="5" t="s">
        <v>14978</v>
      </c>
      <c r="C10367" s="5" t="s">
        <v>684</v>
      </c>
      <c r="D10367" s="5" t="s">
        <v>14979</v>
      </c>
      <c r="E10367" s="5" t="s">
        <v>20</v>
      </c>
      <c r="F10367" s="5" t="s">
        <v>26760</v>
      </c>
      <c r="G10367" s="6" t="s">
        <v>17253</v>
      </c>
    </row>
    <row r="10368" spans="1:7" x14ac:dyDescent="0.2">
      <c r="A10368" s="5">
        <v>10420</v>
      </c>
      <c r="B10368" s="5" t="s">
        <v>14980</v>
      </c>
      <c r="C10368" s="5" t="s">
        <v>420</v>
      </c>
      <c r="D10368" s="5" t="s">
        <v>2178</v>
      </c>
      <c r="E10368" s="5" t="s">
        <v>6</v>
      </c>
      <c r="F10368" s="5" t="s">
        <v>27693</v>
      </c>
      <c r="G10368" s="6" t="s">
        <v>17253</v>
      </c>
    </row>
    <row r="10369" spans="1:7" x14ac:dyDescent="0.2">
      <c r="A10369" s="5">
        <v>10421</v>
      </c>
      <c r="B10369" s="5" t="s">
        <v>14981</v>
      </c>
      <c r="C10369" s="5" t="s">
        <v>307</v>
      </c>
      <c r="D10369" s="5" t="s">
        <v>308</v>
      </c>
      <c r="E10369" s="5" t="s">
        <v>6</v>
      </c>
      <c r="F10369" s="5" t="s">
        <v>26565</v>
      </c>
      <c r="G10369" s="6" t="s">
        <v>17254</v>
      </c>
    </row>
    <row r="10370" spans="1:7" x14ac:dyDescent="0.2">
      <c r="A10370" s="5">
        <v>10422</v>
      </c>
      <c r="B10370" s="5" t="s">
        <v>14982</v>
      </c>
      <c r="C10370" s="5" t="s">
        <v>397</v>
      </c>
      <c r="D10370" s="5" t="s">
        <v>412</v>
      </c>
      <c r="E10370" s="5" t="s">
        <v>6</v>
      </c>
      <c r="F10370" s="5" t="s">
        <v>18067</v>
      </c>
      <c r="G10370" s="6" t="s">
        <v>17253</v>
      </c>
    </row>
    <row r="10371" spans="1:7" x14ac:dyDescent="0.2">
      <c r="A10371" s="5">
        <v>10423</v>
      </c>
      <c r="B10371" s="5" t="s">
        <v>14983</v>
      </c>
      <c r="C10371" s="5" t="s">
        <v>45</v>
      </c>
      <c r="D10371" s="5" t="s">
        <v>8382</v>
      </c>
      <c r="E10371" s="5" t="s">
        <v>6</v>
      </c>
      <c r="F10371" s="5" t="s">
        <v>26447</v>
      </c>
      <c r="G10371" s="6" t="s">
        <v>17253</v>
      </c>
    </row>
    <row r="10372" spans="1:7" x14ac:dyDescent="0.2">
      <c r="A10372" s="5">
        <v>10424</v>
      </c>
      <c r="B10372" s="5" t="s">
        <v>14984</v>
      </c>
      <c r="C10372" s="5" t="s">
        <v>99</v>
      </c>
      <c r="D10372" s="5" t="s">
        <v>6105</v>
      </c>
      <c r="E10372" s="5" t="s">
        <v>6</v>
      </c>
      <c r="F10372" s="5" t="s">
        <v>26546</v>
      </c>
      <c r="G10372" s="6" t="s">
        <v>17253</v>
      </c>
    </row>
    <row r="10373" spans="1:7" x14ac:dyDescent="0.2">
      <c r="A10373" s="5">
        <v>10425</v>
      </c>
      <c r="B10373" s="5" t="s">
        <v>14985</v>
      </c>
      <c r="C10373" s="5" t="s">
        <v>26</v>
      </c>
      <c r="D10373" s="5" t="s">
        <v>423</v>
      </c>
      <c r="E10373" s="5" t="s">
        <v>20</v>
      </c>
      <c r="F10373" s="5" t="s">
        <v>28340</v>
      </c>
      <c r="G10373" s="6" t="s">
        <v>17253</v>
      </c>
    </row>
    <row r="10374" spans="1:7" x14ac:dyDescent="0.2">
      <c r="A10374" s="5">
        <v>10426</v>
      </c>
      <c r="B10374" s="5" t="s">
        <v>14986</v>
      </c>
      <c r="C10374" s="5" t="s">
        <v>1313</v>
      </c>
      <c r="D10374" s="5" t="s">
        <v>1668</v>
      </c>
      <c r="E10374" s="5" t="s">
        <v>6</v>
      </c>
      <c r="F10374" s="5" t="s">
        <v>26770</v>
      </c>
      <c r="G10374" s="6" t="s">
        <v>17253</v>
      </c>
    </row>
    <row r="10375" spans="1:7" x14ac:dyDescent="0.2">
      <c r="A10375" s="5">
        <v>10427</v>
      </c>
      <c r="B10375" s="5" t="s">
        <v>14987</v>
      </c>
      <c r="C10375" s="5" t="s">
        <v>84</v>
      </c>
      <c r="D10375" s="5" t="s">
        <v>4379</v>
      </c>
      <c r="E10375" s="5" t="s">
        <v>20</v>
      </c>
      <c r="F10375" s="5" t="s">
        <v>26827</v>
      </c>
      <c r="G10375" s="6" t="s">
        <v>17253</v>
      </c>
    </row>
    <row r="10376" spans="1:7" x14ac:dyDescent="0.2">
      <c r="A10376" s="5">
        <v>10428</v>
      </c>
      <c r="B10376" s="5" t="s">
        <v>14988</v>
      </c>
      <c r="C10376" s="5" t="s">
        <v>2106</v>
      </c>
      <c r="D10376" s="5" t="s">
        <v>2254</v>
      </c>
      <c r="E10376" s="5" t="s">
        <v>20</v>
      </c>
      <c r="F10376" s="5" t="s">
        <v>25881</v>
      </c>
      <c r="G10376" s="6" t="s">
        <v>17253</v>
      </c>
    </row>
    <row r="10377" spans="1:7" x14ac:dyDescent="0.2">
      <c r="A10377" s="5">
        <v>10429</v>
      </c>
      <c r="B10377" s="5" t="s">
        <v>14989</v>
      </c>
      <c r="C10377" s="5" t="s">
        <v>261</v>
      </c>
      <c r="D10377" s="5" t="s">
        <v>5946</v>
      </c>
      <c r="E10377" s="5" t="s">
        <v>20</v>
      </c>
      <c r="F10377" s="5" t="s">
        <v>23391</v>
      </c>
      <c r="G10377" s="6" t="s">
        <v>17253</v>
      </c>
    </row>
    <row r="10378" spans="1:7" x14ac:dyDescent="0.2">
      <c r="A10378" s="5">
        <v>10430</v>
      </c>
      <c r="B10378" s="5" t="s">
        <v>14990</v>
      </c>
      <c r="C10378" s="5" t="s">
        <v>84</v>
      </c>
      <c r="D10378" s="5" t="s">
        <v>85</v>
      </c>
      <c r="E10378" s="5" t="s">
        <v>20</v>
      </c>
      <c r="F10378" s="5" t="s">
        <v>26794</v>
      </c>
      <c r="G10378" s="6" t="s">
        <v>17253</v>
      </c>
    </row>
    <row r="10379" spans="1:7" x14ac:dyDescent="0.2">
      <c r="A10379" s="5">
        <v>10431</v>
      </c>
      <c r="B10379" s="5" t="s">
        <v>14991</v>
      </c>
      <c r="C10379" s="5" t="s">
        <v>199</v>
      </c>
      <c r="D10379" s="5" t="s">
        <v>8143</v>
      </c>
      <c r="E10379" s="5" t="s">
        <v>20</v>
      </c>
      <c r="F10379" s="5" t="s">
        <v>25560</v>
      </c>
      <c r="G10379" s="6" t="s">
        <v>17253</v>
      </c>
    </row>
    <row r="10380" spans="1:7" x14ac:dyDescent="0.2">
      <c r="A10380" s="5">
        <v>10432</v>
      </c>
      <c r="B10380" s="5" t="s">
        <v>14992</v>
      </c>
      <c r="C10380" s="5" t="s">
        <v>339</v>
      </c>
      <c r="D10380" s="5" t="s">
        <v>5142</v>
      </c>
      <c r="E10380" s="5" t="s">
        <v>20</v>
      </c>
      <c r="F10380" s="5" t="s">
        <v>28508</v>
      </c>
      <c r="G10380" s="6" t="s">
        <v>17253</v>
      </c>
    </row>
    <row r="10381" spans="1:7" x14ac:dyDescent="0.2">
      <c r="A10381" s="5">
        <v>10433</v>
      </c>
      <c r="B10381" s="5" t="s">
        <v>14993</v>
      </c>
      <c r="C10381" s="5" t="s">
        <v>339</v>
      </c>
      <c r="D10381" s="5" t="s">
        <v>9781</v>
      </c>
      <c r="E10381" s="5" t="s">
        <v>20</v>
      </c>
      <c r="F10381" s="5" t="s">
        <v>21941</v>
      </c>
      <c r="G10381" s="6" t="s">
        <v>17253</v>
      </c>
    </row>
    <row r="10382" spans="1:7" x14ac:dyDescent="0.2">
      <c r="A10382" s="5">
        <v>10434</v>
      </c>
      <c r="B10382" s="5" t="s">
        <v>14994</v>
      </c>
      <c r="C10382" s="5" t="s">
        <v>339</v>
      </c>
      <c r="D10382" s="5" t="s">
        <v>9781</v>
      </c>
      <c r="E10382" s="5" t="s">
        <v>20</v>
      </c>
      <c r="F10382" s="5" t="s">
        <v>20511</v>
      </c>
      <c r="G10382" s="6" t="s">
        <v>17253</v>
      </c>
    </row>
    <row r="10383" spans="1:7" x14ac:dyDescent="0.2">
      <c r="A10383" s="5">
        <v>10435</v>
      </c>
      <c r="B10383" s="5" t="s">
        <v>14995</v>
      </c>
      <c r="C10383" s="5" t="s">
        <v>199</v>
      </c>
      <c r="D10383" s="5" t="s">
        <v>7437</v>
      </c>
      <c r="E10383" s="5" t="s">
        <v>6</v>
      </c>
      <c r="F10383" s="5" t="s">
        <v>25869</v>
      </c>
      <c r="G10383" s="6" t="s">
        <v>17253</v>
      </c>
    </row>
    <row r="10384" spans="1:7" x14ac:dyDescent="0.2">
      <c r="A10384" s="5">
        <v>10436</v>
      </c>
      <c r="B10384" s="5" t="s">
        <v>14996</v>
      </c>
      <c r="C10384" s="5" t="s">
        <v>750</v>
      </c>
      <c r="D10384" s="5" t="s">
        <v>14997</v>
      </c>
      <c r="E10384" s="5" t="s">
        <v>20</v>
      </c>
      <c r="F10384" s="5" t="s">
        <v>28432</v>
      </c>
      <c r="G10384" s="6" t="s">
        <v>17253</v>
      </c>
    </row>
    <row r="10385" spans="1:7" x14ac:dyDescent="0.2">
      <c r="A10385" s="5">
        <v>10437</v>
      </c>
      <c r="B10385" s="5" t="s">
        <v>14998</v>
      </c>
      <c r="C10385" s="5" t="s">
        <v>23</v>
      </c>
      <c r="D10385" s="5" t="s">
        <v>14999</v>
      </c>
      <c r="E10385" s="5" t="s">
        <v>20</v>
      </c>
      <c r="F10385" s="5" t="s">
        <v>26528</v>
      </c>
      <c r="G10385" s="6" t="s">
        <v>17253</v>
      </c>
    </row>
    <row r="10386" spans="1:7" x14ac:dyDescent="0.2">
      <c r="A10386" s="5">
        <v>10438</v>
      </c>
      <c r="B10386" s="5" t="s">
        <v>15000</v>
      </c>
      <c r="C10386" s="5" t="s">
        <v>465</v>
      </c>
      <c r="D10386" s="5" t="s">
        <v>466</v>
      </c>
      <c r="E10386" s="5" t="s">
        <v>6</v>
      </c>
      <c r="F10386" s="5"/>
      <c r="G10386" s="6"/>
    </row>
    <row r="10387" spans="1:7" x14ac:dyDescent="0.2">
      <c r="A10387" s="5">
        <v>10439</v>
      </c>
      <c r="B10387" s="5" t="s">
        <v>15001</v>
      </c>
      <c r="C10387" s="5" t="s">
        <v>1113</v>
      </c>
      <c r="D10387" s="5" t="s">
        <v>1392</v>
      </c>
      <c r="E10387" s="5" t="s">
        <v>6</v>
      </c>
      <c r="F10387" s="5" t="s">
        <v>23207</v>
      </c>
      <c r="G10387" s="6" t="s">
        <v>17254</v>
      </c>
    </row>
    <row r="10388" spans="1:7" x14ac:dyDescent="0.2">
      <c r="A10388" s="5">
        <v>10440</v>
      </c>
      <c r="B10388" s="5" t="s">
        <v>15002</v>
      </c>
      <c r="C10388" s="5" t="s">
        <v>3550</v>
      </c>
      <c r="D10388" s="5" t="s">
        <v>3551</v>
      </c>
      <c r="E10388" s="5" t="s">
        <v>6</v>
      </c>
      <c r="F10388" s="5" t="s">
        <v>25343</v>
      </c>
      <c r="G10388" s="6" t="s">
        <v>17253</v>
      </c>
    </row>
    <row r="10389" spans="1:7" x14ac:dyDescent="0.2">
      <c r="A10389" s="5">
        <v>10441</v>
      </c>
      <c r="B10389" s="5" t="s">
        <v>15003</v>
      </c>
      <c r="C10389" s="5" t="s">
        <v>45</v>
      </c>
      <c r="D10389" s="5" t="s">
        <v>1042</v>
      </c>
      <c r="E10389" s="5" t="s">
        <v>20</v>
      </c>
      <c r="F10389" s="5" t="s">
        <v>18384</v>
      </c>
      <c r="G10389" s="6" t="s">
        <v>17253</v>
      </c>
    </row>
    <row r="10390" spans="1:7" x14ac:dyDescent="0.2">
      <c r="A10390" s="5">
        <v>10442</v>
      </c>
      <c r="B10390" s="5" t="s">
        <v>15004</v>
      </c>
      <c r="C10390" s="5" t="s">
        <v>339</v>
      </c>
      <c r="D10390" s="5" t="s">
        <v>374</v>
      </c>
      <c r="E10390" s="5" t="s">
        <v>6</v>
      </c>
      <c r="F10390" s="5" t="s">
        <v>25500</v>
      </c>
      <c r="G10390" s="6" t="s">
        <v>17253</v>
      </c>
    </row>
    <row r="10391" spans="1:7" x14ac:dyDescent="0.2">
      <c r="A10391" s="5">
        <v>10443</v>
      </c>
      <c r="B10391" s="5" t="s">
        <v>15005</v>
      </c>
      <c r="C10391" s="5" t="s">
        <v>23</v>
      </c>
      <c r="D10391" s="5" t="s">
        <v>15006</v>
      </c>
      <c r="E10391" s="5" t="s">
        <v>6</v>
      </c>
      <c r="F10391" s="5" t="s">
        <v>27766</v>
      </c>
      <c r="G10391" s="6" t="s">
        <v>17253</v>
      </c>
    </row>
    <row r="10392" spans="1:7" x14ac:dyDescent="0.2">
      <c r="A10392" s="5">
        <v>10444</v>
      </c>
      <c r="B10392" s="5" t="s">
        <v>15007</v>
      </c>
      <c r="C10392" s="5" t="s">
        <v>23</v>
      </c>
      <c r="D10392" s="5" t="s">
        <v>15008</v>
      </c>
      <c r="E10392" s="5" t="s">
        <v>6</v>
      </c>
      <c r="F10392" s="5" t="s">
        <v>27762</v>
      </c>
      <c r="G10392" s="6" t="s">
        <v>17253</v>
      </c>
    </row>
    <row r="10393" spans="1:7" x14ac:dyDescent="0.2">
      <c r="A10393" s="5">
        <v>10445</v>
      </c>
      <c r="B10393" s="5" t="s">
        <v>15009</v>
      </c>
      <c r="C10393" s="5" t="s">
        <v>23</v>
      </c>
      <c r="D10393" s="5" t="s">
        <v>15010</v>
      </c>
      <c r="E10393" s="5" t="s">
        <v>6</v>
      </c>
      <c r="F10393" s="5" t="s">
        <v>19962</v>
      </c>
      <c r="G10393" s="6" t="s">
        <v>17253</v>
      </c>
    </row>
    <row r="10394" spans="1:7" x14ac:dyDescent="0.2">
      <c r="A10394" s="5">
        <v>10446</v>
      </c>
      <c r="B10394" s="5" t="s">
        <v>15011</v>
      </c>
      <c r="C10394" s="5" t="s">
        <v>307</v>
      </c>
      <c r="D10394" s="5" t="s">
        <v>15012</v>
      </c>
      <c r="E10394" s="5" t="s">
        <v>6</v>
      </c>
      <c r="F10394" s="5" t="s">
        <v>26566</v>
      </c>
      <c r="G10394" s="6" t="s">
        <v>17254</v>
      </c>
    </row>
    <row r="10395" spans="1:7" x14ac:dyDescent="0.2">
      <c r="A10395" s="5">
        <v>10447</v>
      </c>
      <c r="B10395" s="5" t="s">
        <v>15013</v>
      </c>
      <c r="C10395" s="5" t="s">
        <v>1300</v>
      </c>
      <c r="D10395" s="5" t="s">
        <v>15014</v>
      </c>
      <c r="E10395" s="5" t="s">
        <v>6</v>
      </c>
      <c r="F10395" s="5" t="s">
        <v>26502</v>
      </c>
      <c r="G10395" s="6" t="s">
        <v>17254</v>
      </c>
    </row>
    <row r="10396" spans="1:7" x14ac:dyDescent="0.2">
      <c r="A10396" s="5">
        <v>10448</v>
      </c>
      <c r="B10396" s="5" t="s">
        <v>15015</v>
      </c>
      <c r="C10396" s="5" t="s">
        <v>1300</v>
      </c>
      <c r="D10396" s="5" t="s">
        <v>15016</v>
      </c>
      <c r="E10396" s="5" t="s">
        <v>20</v>
      </c>
      <c r="F10396" s="5" t="s">
        <v>26513</v>
      </c>
      <c r="G10396" s="6" t="s">
        <v>17253</v>
      </c>
    </row>
    <row r="10397" spans="1:7" x14ac:dyDescent="0.2">
      <c r="A10397" s="5">
        <v>10449</v>
      </c>
      <c r="B10397" s="5" t="s">
        <v>15017</v>
      </c>
      <c r="C10397" s="5" t="s">
        <v>54</v>
      </c>
      <c r="D10397" s="5" t="s">
        <v>15018</v>
      </c>
      <c r="E10397" s="5" t="s">
        <v>20</v>
      </c>
      <c r="F10397" s="5" t="s">
        <v>23959</v>
      </c>
      <c r="G10397" s="6" t="s">
        <v>17253</v>
      </c>
    </row>
    <row r="10398" spans="1:7" x14ac:dyDescent="0.2">
      <c r="A10398" s="5">
        <v>10450</v>
      </c>
      <c r="B10398" s="5" t="s">
        <v>15019</v>
      </c>
      <c r="C10398" s="5" t="s">
        <v>649</v>
      </c>
      <c r="D10398" s="5" t="s">
        <v>1040</v>
      </c>
      <c r="E10398" s="5" t="s">
        <v>6</v>
      </c>
      <c r="F10398" s="5" t="s">
        <v>18971</v>
      </c>
      <c r="G10398" s="6" t="s">
        <v>17253</v>
      </c>
    </row>
    <row r="10399" spans="1:7" x14ac:dyDescent="0.2">
      <c r="A10399" s="5">
        <v>10451</v>
      </c>
      <c r="B10399" s="5" t="s">
        <v>15020</v>
      </c>
      <c r="C10399" s="5" t="s">
        <v>750</v>
      </c>
      <c r="D10399" s="5" t="s">
        <v>15021</v>
      </c>
      <c r="E10399" s="5" t="s">
        <v>6</v>
      </c>
      <c r="F10399" s="5" t="s">
        <v>28352</v>
      </c>
      <c r="G10399" s="6" t="s">
        <v>17253</v>
      </c>
    </row>
    <row r="10400" spans="1:7" x14ac:dyDescent="0.2">
      <c r="A10400" s="5">
        <v>10452</v>
      </c>
      <c r="B10400" s="5" t="s">
        <v>15022</v>
      </c>
      <c r="C10400" s="5" t="s">
        <v>129</v>
      </c>
      <c r="D10400" s="5" t="s">
        <v>2047</v>
      </c>
      <c r="E10400" s="5" t="s">
        <v>20</v>
      </c>
      <c r="F10400" s="5" t="s">
        <v>25515</v>
      </c>
      <c r="G10400" s="6" t="s">
        <v>17253</v>
      </c>
    </row>
    <row r="10401" spans="1:7" x14ac:dyDescent="0.2">
      <c r="A10401" s="5">
        <v>10453</v>
      </c>
      <c r="B10401" s="5" t="s">
        <v>15023</v>
      </c>
      <c r="C10401" s="5" t="s">
        <v>54</v>
      </c>
      <c r="D10401" s="5" t="s">
        <v>11073</v>
      </c>
      <c r="E10401" s="5" t="s">
        <v>20</v>
      </c>
      <c r="F10401" s="5" t="s">
        <v>25523</v>
      </c>
      <c r="G10401" s="6" t="s">
        <v>17253</v>
      </c>
    </row>
    <row r="10402" spans="1:7" x14ac:dyDescent="0.2">
      <c r="A10402" s="5">
        <v>10454</v>
      </c>
      <c r="B10402" s="5" t="s">
        <v>15024</v>
      </c>
      <c r="C10402" s="5" t="s">
        <v>187</v>
      </c>
      <c r="D10402" s="5" t="s">
        <v>993</v>
      </c>
      <c r="E10402" s="5" t="s">
        <v>6</v>
      </c>
      <c r="F10402" s="5" t="s">
        <v>26009</v>
      </c>
      <c r="G10402" s="6" t="s">
        <v>17253</v>
      </c>
    </row>
    <row r="10403" spans="1:7" x14ac:dyDescent="0.2">
      <c r="A10403" s="5">
        <v>10455</v>
      </c>
      <c r="B10403" s="5" t="s">
        <v>15025</v>
      </c>
      <c r="C10403" s="5" t="s">
        <v>187</v>
      </c>
      <c r="D10403" s="5" t="s">
        <v>12053</v>
      </c>
      <c r="E10403" s="5" t="s">
        <v>6</v>
      </c>
      <c r="F10403" s="5" t="s">
        <v>18222</v>
      </c>
      <c r="G10403" s="6" t="s">
        <v>17253</v>
      </c>
    </row>
    <row r="10404" spans="1:7" x14ac:dyDescent="0.2">
      <c r="A10404" s="5">
        <v>10456</v>
      </c>
      <c r="B10404" s="5" t="s">
        <v>15026</v>
      </c>
      <c r="C10404" s="5" t="s">
        <v>185</v>
      </c>
      <c r="D10404" s="5" t="s">
        <v>15027</v>
      </c>
      <c r="E10404" s="5" t="s">
        <v>6</v>
      </c>
      <c r="F10404" s="5" t="s">
        <v>25492</v>
      </c>
      <c r="G10404" s="6" t="s">
        <v>17254</v>
      </c>
    </row>
    <row r="10405" spans="1:7" x14ac:dyDescent="0.2">
      <c r="A10405" s="5">
        <v>10457</v>
      </c>
      <c r="B10405" s="5" t="s">
        <v>15028</v>
      </c>
      <c r="C10405" s="5" t="s">
        <v>750</v>
      </c>
      <c r="D10405" s="5" t="s">
        <v>15029</v>
      </c>
      <c r="E10405" s="5" t="s">
        <v>6</v>
      </c>
      <c r="F10405" s="5" t="s">
        <v>25497</v>
      </c>
      <c r="G10405" s="6" t="s">
        <v>17253</v>
      </c>
    </row>
    <row r="10406" spans="1:7" x14ac:dyDescent="0.2">
      <c r="A10406" s="5">
        <v>10458</v>
      </c>
      <c r="B10406" s="5" t="s">
        <v>15030</v>
      </c>
      <c r="C10406" s="5" t="s">
        <v>187</v>
      </c>
      <c r="D10406" s="5" t="s">
        <v>12053</v>
      </c>
      <c r="E10406" s="5" t="s">
        <v>6</v>
      </c>
      <c r="F10406" s="5" t="s">
        <v>25507</v>
      </c>
      <c r="G10406" s="6" t="s">
        <v>17254</v>
      </c>
    </row>
    <row r="10407" spans="1:7" x14ac:dyDescent="0.2">
      <c r="A10407" s="5">
        <v>10459</v>
      </c>
      <c r="B10407" s="5" t="s">
        <v>15031</v>
      </c>
      <c r="C10407" s="5" t="s">
        <v>1756</v>
      </c>
      <c r="D10407" s="5" t="s">
        <v>15032</v>
      </c>
      <c r="E10407" s="5" t="s">
        <v>6</v>
      </c>
      <c r="F10407" s="5" t="s">
        <v>20654</v>
      </c>
      <c r="G10407" s="6" t="s">
        <v>17253</v>
      </c>
    </row>
    <row r="10408" spans="1:7" x14ac:dyDescent="0.2">
      <c r="A10408" s="5">
        <v>10460</v>
      </c>
      <c r="B10408" s="5" t="s">
        <v>15033</v>
      </c>
      <c r="C10408" s="5" t="s">
        <v>687</v>
      </c>
      <c r="D10408" s="5" t="s">
        <v>688</v>
      </c>
      <c r="E10408" s="5" t="s">
        <v>6</v>
      </c>
      <c r="F10408" s="5" t="s">
        <v>25517</v>
      </c>
      <c r="G10408" s="6" t="s">
        <v>17253</v>
      </c>
    </row>
    <row r="10409" spans="1:7" x14ac:dyDescent="0.2">
      <c r="A10409" s="5">
        <v>10461</v>
      </c>
      <c r="B10409" s="5" t="s">
        <v>15034</v>
      </c>
      <c r="C10409" s="5" t="s">
        <v>649</v>
      </c>
      <c r="D10409" s="5" t="s">
        <v>1040</v>
      </c>
      <c r="E10409" s="5" t="s">
        <v>6</v>
      </c>
      <c r="F10409" s="5" t="s">
        <v>22660</v>
      </c>
      <c r="G10409" s="6" t="s">
        <v>17253</v>
      </c>
    </row>
    <row r="10410" spans="1:7" x14ac:dyDescent="0.2">
      <c r="A10410" s="5">
        <v>10462</v>
      </c>
      <c r="B10410" s="5" t="s">
        <v>15035</v>
      </c>
      <c r="C10410" s="5" t="s">
        <v>129</v>
      </c>
      <c r="D10410" s="5" t="s">
        <v>1080</v>
      </c>
      <c r="E10410" s="5" t="s">
        <v>20</v>
      </c>
      <c r="F10410" s="5" t="s">
        <v>25539</v>
      </c>
      <c r="G10410" s="6" t="s">
        <v>17253</v>
      </c>
    </row>
    <row r="10411" spans="1:7" x14ac:dyDescent="0.2">
      <c r="A10411" s="5">
        <v>10463</v>
      </c>
      <c r="B10411" s="5" t="s">
        <v>15036</v>
      </c>
      <c r="C10411" s="5" t="s">
        <v>750</v>
      </c>
      <c r="D10411" s="5" t="s">
        <v>15037</v>
      </c>
      <c r="E10411" s="5" t="s">
        <v>6</v>
      </c>
      <c r="F10411" s="5" t="s">
        <v>26357</v>
      </c>
      <c r="G10411" s="6" t="s">
        <v>17253</v>
      </c>
    </row>
    <row r="10412" spans="1:7" x14ac:dyDescent="0.2">
      <c r="A10412" s="5">
        <v>10464</v>
      </c>
      <c r="B10412" s="5" t="s">
        <v>15038</v>
      </c>
      <c r="C10412" s="5" t="s">
        <v>199</v>
      </c>
      <c r="D10412" s="5" t="s">
        <v>7425</v>
      </c>
      <c r="E10412" s="5" t="s">
        <v>20</v>
      </c>
      <c r="F10412" s="5" t="s">
        <v>21469</v>
      </c>
      <c r="G10412" s="6" t="s">
        <v>17253</v>
      </c>
    </row>
    <row r="10413" spans="1:7" x14ac:dyDescent="0.2">
      <c r="A10413" s="5">
        <v>10465</v>
      </c>
      <c r="B10413" s="5" t="s">
        <v>15039</v>
      </c>
      <c r="C10413" s="5" t="s">
        <v>54</v>
      </c>
      <c r="D10413" s="5" t="s">
        <v>55</v>
      </c>
      <c r="E10413" s="5" t="s">
        <v>20</v>
      </c>
      <c r="F10413" s="5" t="s">
        <v>25572</v>
      </c>
      <c r="G10413" s="6" t="s">
        <v>17253</v>
      </c>
    </row>
    <row r="10414" spans="1:7" x14ac:dyDescent="0.2">
      <c r="A10414" s="5">
        <v>10466</v>
      </c>
      <c r="B10414" s="5" t="s">
        <v>15040</v>
      </c>
      <c r="C10414" s="5" t="s">
        <v>129</v>
      </c>
      <c r="D10414" s="5" t="s">
        <v>3109</v>
      </c>
      <c r="E10414" s="5" t="s">
        <v>20</v>
      </c>
      <c r="F10414" s="5" t="s">
        <v>25577</v>
      </c>
      <c r="G10414" s="6" t="s">
        <v>17254</v>
      </c>
    </row>
    <row r="10415" spans="1:7" x14ac:dyDescent="0.2">
      <c r="A10415" s="5">
        <v>10467</v>
      </c>
      <c r="B10415" s="5" t="s">
        <v>15041</v>
      </c>
      <c r="C10415" s="5" t="s">
        <v>45</v>
      </c>
      <c r="D10415" s="5" t="s">
        <v>1074</v>
      </c>
      <c r="E10415" s="5" t="s">
        <v>20</v>
      </c>
      <c r="F10415" s="5" t="s">
        <v>19960</v>
      </c>
      <c r="G10415" s="6" t="s">
        <v>17253</v>
      </c>
    </row>
    <row r="10416" spans="1:7" x14ac:dyDescent="0.2">
      <c r="A10416" s="5">
        <v>10468</v>
      </c>
      <c r="B10416" s="5" t="s">
        <v>15042</v>
      </c>
      <c r="C10416" s="5" t="s">
        <v>261</v>
      </c>
      <c r="D10416" s="5" t="s">
        <v>8789</v>
      </c>
      <c r="E10416" s="5" t="s">
        <v>20</v>
      </c>
      <c r="F10416" s="5" t="s">
        <v>21150</v>
      </c>
      <c r="G10416" s="6" t="s">
        <v>17253</v>
      </c>
    </row>
    <row r="10417" spans="1:7" x14ac:dyDescent="0.2">
      <c r="A10417" s="5">
        <v>10469</v>
      </c>
      <c r="B10417" s="5" t="s">
        <v>15043</v>
      </c>
      <c r="C10417" s="5" t="s">
        <v>261</v>
      </c>
      <c r="D10417" s="5" t="s">
        <v>8789</v>
      </c>
      <c r="E10417" s="5" t="s">
        <v>6</v>
      </c>
      <c r="F10417" s="5" t="s">
        <v>28378</v>
      </c>
      <c r="G10417" s="6" t="s">
        <v>17253</v>
      </c>
    </row>
    <row r="10418" spans="1:7" x14ac:dyDescent="0.2">
      <c r="A10418" s="5">
        <v>10470</v>
      </c>
      <c r="B10418" s="5" t="s">
        <v>15044</v>
      </c>
      <c r="C10418" s="5" t="s">
        <v>750</v>
      </c>
      <c r="D10418" s="5" t="s">
        <v>15045</v>
      </c>
      <c r="E10418" s="5" t="s">
        <v>6</v>
      </c>
      <c r="F10418" s="5" t="s">
        <v>28541</v>
      </c>
      <c r="G10418" s="6" t="s">
        <v>17253</v>
      </c>
    </row>
    <row r="10419" spans="1:7" x14ac:dyDescent="0.2">
      <c r="A10419" s="5">
        <v>10471</v>
      </c>
      <c r="B10419" s="5" t="s">
        <v>15046</v>
      </c>
      <c r="C10419" s="5" t="s">
        <v>339</v>
      </c>
      <c r="D10419" s="5" t="s">
        <v>15047</v>
      </c>
      <c r="E10419" s="5" t="s">
        <v>20</v>
      </c>
      <c r="F10419" s="5" t="s">
        <v>25570</v>
      </c>
      <c r="G10419" s="6" t="s">
        <v>17253</v>
      </c>
    </row>
    <row r="10420" spans="1:7" x14ac:dyDescent="0.2">
      <c r="A10420" s="5">
        <v>10472</v>
      </c>
      <c r="B10420" s="5" t="s">
        <v>15048</v>
      </c>
      <c r="C10420" s="5" t="s">
        <v>54</v>
      </c>
      <c r="D10420" s="5" t="s">
        <v>15049</v>
      </c>
      <c r="E10420" s="5" t="s">
        <v>20</v>
      </c>
      <c r="F10420" s="5" t="s">
        <v>25612</v>
      </c>
      <c r="G10420" s="6" t="s">
        <v>17253</v>
      </c>
    </row>
    <row r="10421" spans="1:7" x14ac:dyDescent="0.2">
      <c r="A10421" s="5">
        <v>10473</v>
      </c>
      <c r="B10421" s="5" t="s">
        <v>15050</v>
      </c>
      <c r="C10421" s="5" t="s">
        <v>3157</v>
      </c>
      <c r="D10421" s="5" t="s">
        <v>15051</v>
      </c>
      <c r="E10421" s="5" t="s">
        <v>6</v>
      </c>
      <c r="F10421" s="5" t="s">
        <v>20389</v>
      </c>
      <c r="G10421" s="6" t="s">
        <v>17253</v>
      </c>
    </row>
    <row r="10422" spans="1:7" x14ac:dyDescent="0.2">
      <c r="A10422" s="5">
        <v>10474</v>
      </c>
      <c r="B10422" s="5" t="s">
        <v>15052</v>
      </c>
      <c r="C10422" s="5" t="s">
        <v>155</v>
      </c>
      <c r="D10422" s="5" t="s">
        <v>15053</v>
      </c>
      <c r="E10422" s="5" t="s">
        <v>6</v>
      </c>
      <c r="F10422" s="5" t="s">
        <v>26360</v>
      </c>
      <c r="G10422" s="6" t="s">
        <v>17253</v>
      </c>
    </row>
    <row r="10423" spans="1:7" x14ac:dyDescent="0.2">
      <c r="A10423" s="5">
        <v>10475</v>
      </c>
      <c r="B10423" s="5" t="s">
        <v>15054</v>
      </c>
      <c r="C10423" s="5" t="s">
        <v>31</v>
      </c>
      <c r="D10423" s="5" t="s">
        <v>32</v>
      </c>
      <c r="E10423" s="5" t="s">
        <v>20</v>
      </c>
      <c r="F10423" s="5" t="s">
        <v>26493</v>
      </c>
      <c r="G10423" s="6" t="s">
        <v>17254</v>
      </c>
    </row>
    <row r="10424" spans="1:7" x14ac:dyDescent="0.2">
      <c r="A10424" s="5">
        <v>10476</v>
      </c>
      <c r="B10424" s="5" t="s">
        <v>15055</v>
      </c>
      <c r="C10424" s="5" t="s">
        <v>1313</v>
      </c>
      <c r="D10424" s="5" t="s">
        <v>11314</v>
      </c>
      <c r="E10424" s="5" t="s">
        <v>6</v>
      </c>
      <c r="F10424" s="5" t="s">
        <v>25640</v>
      </c>
      <c r="G10424" s="6" t="s">
        <v>17253</v>
      </c>
    </row>
    <row r="10425" spans="1:7" x14ac:dyDescent="0.2">
      <c r="A10425" s="5">
        <v>10477</v>
      </c>
      <c r="B10425" s="5" t="s">
        <v>15056</v>
      </c>
      <c r="C10425" s="5" t="s">
        <v>1381</v>
      </c>
      <c r="D10425" s="5" t="s">
        <v>2583</v>
      </c>
      <c r="E10425" s="5" t="s">
        <v>6</v>
      </c>
      <c r="F10425" s="5" t="s">
        <v>26583</v>
      </c>
      <c r="G10425" s="6" t="s">
        <v>17254</v>
      </c>
    </row>
    <row r="10426" spans="1:7" x14ac:dyDescent="0.2">
      <c r="A10426" s="5">
        <v>10478</v>
      </c>
      <c r="B10426" s="5" t="s">
        <v>15057</v>
      </c>
      <c r="C10426" s="5" t="s">
        <v>1300</v>
      </c>
      <c r="D10426" s="5" t="s">
        <v>15016</v>
      </c>
      <c r="E10426" s="5" t="s">
        <v>6</v>
      </c>
      <c r="F10426" s="5"/>
      <c r="G10426" s="6"/>
    </row>
    <row r="10427" spans="1:7" x14ac:dyDescent="0.2">
      <c r="A10427" s="5">
        <v>10479</v>
      </c>
      <c r="B10427" s="5" t="s">
        <v>15058</v>
      </c>
      <c r="C10427" s="5" t="s">
        <v>465</v>
      </c>
      <c r="D10427" s="5" t="s">
        <v>466</v>
      </c>
      <c r="E10427" s="5" t="s">
        <v>6</v>
      </c>
      <c r="F10427" s="5"/>
      <c r="G10427" s="6"/>
    </row>
    <row r="10428" spans="1:7" x14ac:dyDescent="0.2">
      <c r="A10428" s="5">
        <v>10480</v>
      </c>
      <c r="B10428" s="5" t="s">
        <v>15059</v>
      </c>
      <c r="C10428" s="5" t="s">
        <v>2534</v>
      </c>
      <c r="D10428" s="5" t="s">
        <v>13036</v>
      </c>
      <c r="E10428" s="5" t="s">
        <v>20</v>
      </c>
      <c r="F10428" s="5" t="s">
        <v>25663</v>
      </c>
      <c r="G10428" s="6" t="s">
        <v>17253</v>
      </c>
    </row>
    <row r="10429" spans="1:7" x14ac:dyDescent="0.2">
      <c r="A10429" s="5">
        <v>10481</v>
      </c>
      <c r="B10429" s="5" t="s">
        <v>15060</v>
      </c>
      <c r="C10429" s="5" t="s">
        <v>185</v>
      </c>
      <c r="D10429" s="5" t="s">
        <v>14200</v>
      </c>
      <c r="E10429" s="5" t="s">
        <v>20</v>
      </c>
      <c r="F10429" s="5" t="s">
        <v>25668</v>
      </c>
      <c r="G10429" s="6" t="s">
        <v>17253</v>
      </c>
    </row>
    <row r="10430" spans="1:7" x14ac:dyDescent="0.2">
      <c r="A10430" s="5">
        <v>10482</v>
      </c>
      <c r="B10430" s="5" t="s">
        <v>15061</v>
      </c>
      <c r="C10430" s="5" t="s">
        <v>3097</v>
      </c>
      <c r="D10430" s="5" t="s">
        <v>10423</v>
      </c>
      <c r="E10430" s="5" t="s">
        <v>6</v>
      </c>
      <c r="F10430" s="5" t="s">
        <v>28425</v>
      </c>
      <c r="G10430" s="6" t="s">
        <v>17253</v>
      </c>
    </row>
    <row r="10431" spans="1:7" x14ac:dyDescent="0.2">
      <c r="A10431" s="5">
        <v>10483</v>
      </c>
      <c r="B10431" s="5" t="s">
        <v>15062</v>
      </c>
      <c r="C10431" s="5" t="s">
        <v>3097</v>
      </c>
      <c r="D10431" s="5" t="s">
        <v>15063</v>
      </c>
      <c r="E10431" s="5" t="s">
        <v>20</v>
      </c>
      <c r="F10431" s="5" t="s">
        <v>26437</v>
      </c>
      <c r="G10431" s="6" t="s">
        <v>17253</v>
      </c>
    </row>
    <row r="10432" spans="1:7" x14ac:dyDescent="0.2">
      <c r="A10432" s="5">
        <v>10484</v>
      </c>
      <c r="B10432" s="5" t="s">
        <v>15064</v>
      </c>
      <c r="C10432" s="5" t="s">
        <v>99</v>
      </c>
      <c r="D10432" s="5" t="s">
        <v>7409</v>
      </c>
      <c r="E10432" s="5" t="s">
        <v>20</v>
      </c>
      <c r="F10432" s="5" t="s">
        <v>20044</v>
      </c>
      <c r="G10432" s="6" t="s">
        <v>17254</v>
      </c>
    </row>
    <row r="10433" spans="1:7" x14ac:dyDescent="0.2">
      <c r="A10433" s="5">
        <v>10485</v>
      </c>
      <c r="B10433" s="5" t="s">
        <v>15065</v>
      </c>
      <c r="C10433" s="5" t="s">
        <v>1373</v>
      </c>
      <c r="D10433" s="5" t="s">
        <v>1374</v>
      </c>
      <c r="E10433" s="5" t="s">
        <v>6</v>
      </c>
      <c r="F10433" s="5" t="s">
        <v>26800</v>
      </c>
      <c r="G10433" s="6" t="s">
        <v>17253</v>
      </c>
    </row>
    <row r="10434" spans="1:7" x14ac:dyDescent="0.2">
      <c r="A10434" s="5">
        <v>10486</v>
      </c>
      <c r="B10434" s="5" t="s">
        <v>15066</v>
      </c>
      <c r="C10434" s="5" t="s">
        <v>129</v>
      </c>
      <c r="D10434" s="5" t="s">
        <v>15067</v>
      </c>
      <c r="E10434" s="5" t="s">
        <v>20</v>
      </c>
      <c r="F10434" s="5" t="s">
        <v>25480</v>
      </c>
      <c r="G10434" s="6" t="s">
        <v>17253</v>
      </c>
    </row>
    <row r="10435" spans="1:7" x14ac:dyDescent="0.2">
      <c r="A10435" s="5">
        <v>10487</v>
      </c>
      <c r="B10435" s="5" t="s">
        <v>15068</v>
      </c>
      <c r="C10435" s="5" t="s">
        <v>45</v>
      </c>
      <c r="D10435" s="5" t="s">
        <v>2324</v>
      </c>
      <c r="E10435" s="5" t="s">
        <v>6</v>
      </c>
      <c r="F10435" s="5" t="s">
        <v>26581</v>
      </c>
      <c r="G10435" s="6" t="s">
        <v>17254</v>
      </c>
    </row>
    <row r="10436" spans="1:7" x14ac:dyDescent="0.2">
      <c r="A10436" s="5">
        <v>10488</v>
      </c>
      <c r="B10436" s="5" t="s">
        <v>15069</v>
      </c>
      <c r="C10436" s="5" t="s">
        <v>236</v>
      </c>
      <c r="D10436" s="5" t="s">
        <v>237</v>
      </c>
      <c r="E10436" s="5" t="s">
        <v>6</v>
      </c>
      <c r="F10436" s="5" t="s">
        <v>22494</v>
      </c>
      <c r="G10436" s="6" t="s">
        <v>17253</v>
      </c>
    </row>
    <row r="10437" spans="1:7" x14ac:dyDescent="0.2">
      <c r="A10437" s="5">
        <v>10489</v>
      </c>
      <c r="B10437" s="5" t="s">
        <v>15070</v>
      </c>
      <c r="C10437" s="5" t="s">
        <v>1798</v>
      </c>
      <c r="D10437" s="5" t="s">
        <v>1799</v>
      </c>
      <c r="E10437" s="5" t="s">
        <v>6</v>
      </c>
      <c r="F10437" s="5" t="s">
        <v>17293</v>
      </c>
      <c r="G10437" s="6" t="s">
        <v>17253</v>
      </c>
    </row>
    <row r="10438" spans="1:7" x14ac:dyDescent="0.2">
      <c r="A10438" s="5">
        <v>10490</v>
      </c>
      <c r="B10438" s="5" t="s">
        <v>15071</v>
      </c>
      <c r="C10438" s="5" t="s">
        <v>3572</v>
      </c>
      <c r="D10438" s="5" t="s">
        <v>3573</v>
      </c>
      <c r="E10438" s="5" t="s">
        <v>6</v>
      </c>
      <c r="F10438" s="5" t="s">
        <v>19489</v>
      </c>
      <c r="G10438" s="6" t="s">
        <v>17253</v>
      </c>
    </row>
    <row r="10439" spans="1:7" x14ac:dyDescent="0.2">
      <c r="A10439" s="5">
        <v>10491</v>
      </c>
      <c r="B10439" s="5" t="s">
        <v>15072</v>
      </c>
      <c r="C10439" s="5" t="s">
        <v>307</v>
      </c>
      <c r="D10439" s="5" t="s">
        <v>12816</v>
      </c>
      <c r="E10439" s="5" t="s">
        <v>6</v>
      </c>
      <c r="F10439" s="5"/>
      <c r="G10439" s="6"/>
    </row>
    <row r="10440" spans="1:7" x14ac:dyDescent="0.2">
      <c r="A10440" s="5">
        <v>10492</v>
      </c>
      <c r="B10440" s="5" t="s">
        <v>15073</v>
      </c>
      <c r="C10440" s="5" t="s">
        <v>31</v>
      </c>
      <c r="D10440" s="5" t="s">
        <v>32</v>
      </c>
      <c r="E10440" s="5" t="s">
        <v>6</v>
      </c>
      <c r="F10440" s="5" t="s">
        <v>28113</v>
      </c>
      <c r="G10440" s="6" t="s">
        <v>17253</v>
      </c>
    </row>
    <row r="10441" spans="1:7" x14ac:dyDescent="0.2">
      <c r="A10441" s="5">
        <v>10493</v>
      </c>
      <c r="B10441" s="5" t="s">
        <v>15074</v>
      </c>
      <c r="C10441" s="5" t="s">
        <v>1300</v>
      </c>
      <c r="D10441" s="5" t="s">
        <v>1301</v>
      </c>
      <c r="E10441" s="5" t="s">
        <v>6</v>
      </c>
      <c r="F10441" s="5" t="s">
        <v>22237</v>
      </c>
      <c r="G10441" s="6" t="s">
        <v>17254</v>
      </c>
    </row>
    <row r="10442" spans="1:7" x14ac:dyDescent="0.2">
      <c r="A10442" s="5">
        <v>10494</v>
      </c>
      <c r="B10442" s="5" t="s">
        <v>15075</v>
      </c>
      <c r="C10442" s="5" t="s">
        <v>1798</v>
      </c>
      <c r="D10442" s="5" t="s">
        <v>15076</v>
      </c>
      <c r="E10442" s="5" t="s">
        <v>20</v>
      </c>
      <c r="F10442" s="5" t="s">
        <v>26094</v>
      </c>
      <c r="G10442" s="6" t="s">
        <v>17253</v>
      </c>
    </row>
    <row r="10443" spans="1:7" x14ac:dyDescent="0.2">
      <c r="A10443" s="5">
        <v>10495</v>
      </c>
      <c r="B10443" s="5" t="s">
        <v>15077</v>
      </c>
      <c r="C10443" s="5" t="s">
        <v>7580</v>
      </c>
      <c r="D10443" s="5" t="s">
        <v>10058</v>
      </c>
      <c r="E10443" s="5" t="s">
        <v>6</v>
      </c>
      <c r="F10443" s="5" t="s">
        <v>23097</v>
      </c>
      <c r="G10443" s="6" t="s">
        <v>17253</v>
      </c>
    </row>
    <row r="10444" spans="1:7" x14ac:dyDescent="0.2">
      <c r="A10444" s="5">
        <v>10496</v>
      </c>
      <c r="B10444" s="5" t="s">
        <v>15078</v>
      </c>
      <c r="C10444" s="5" t="s">
        <v>144</v>
      </c>
      <c r="D10444" s="5" t="s">
        <v>145</v>
      </c>
      <c r="E10444" s="5" t="s">
        <v>6</v>
      </c>
      <c r="F10444" s="5" t="s">
        <v>22222</v>
      </c>
      <c r="G10444" s="6" t="s">
        <v>17253</v>
      </c>
    </row>
    <row r="10445" spans="1:7" x14ac:dyDescent="0.2">
      <c r="A10445" s="5">
        <v>10497</v>
      </c>
      <c r="B10445" s="5" t="s">
        <v>15079</v>
      </c>
      <c r="C10445" s="5" t="s">
        <v>1798</v>
      </c>
      <c r="D10445" s="5" t="s">
        <v>468</v>
      </c>
      <c r="E10445" s="5" t="s">
        <v>6</v>
      </c>
      <c r="F10445" s="5" t="s">
        <v>17298</v>
      </c>
      <c r="G10445" s="6" t="s">
        <v>17253</v>
      </c>
    </row>
    <row r="10446" spans="1:7" x14ac:dyDescent="0.2">
      <c r="A10446" s="5">
        <v>10498</v>
      </c>
      <c r="B10446" s="5" t="s">
        <v>15080</v>
      </c>
      <c r="C10446" s="5" t="s">
        <v>250</v>
      </c>
      <c r="D10446" s="5" t="s">
        <v>7615</v>
      </c>
      <c r="E10446" s="5" t="s">
        <v>6</v>
      </c>
      <c r="F10446" s="5" t="s">
        <v>22227</v>
      </c>
      <c r="G10446" s="6" t="s">
        <v>17253</v>
      </c>
    </row>
    <row r="10447" spans="1:7" x14ac:dyDescent="0.2">
      <c r="A10447" s="5">
        <v>10499</v>
      </c>
      <c r="B10447" s="5" t="s">
        <v>15081</v>
      </c>
      <c r="C10447" s="5" t="s">
        <v>307</v>
      </c>
      <c r="D10447" s="5" t="s">
        <v>308</v>
      </c>
      <c r="E10447" s="5" t="s">
        <v>6</v>
      </c>
      <c r="F10447" s="5" t="s">
        <v>19836</v>
      </c>
      <c r="G10447" s="6" t="s">
        <v>17253</v>
      </c>
    </row>
    <row r="10448" spans="1:7" x14ac:dyDescent="0.2">
      <c r="A10448" s="5">
        <v>10500</v>
      </c>
      <c r="B10448" s="5" t="s">
        <v>15082</v>
      </c>
      <c r="C10448" s="5" t="s">
        <v>1798</v>
      </c>
      <c r="D10448" s="5" t="s">
        <v>1799</v>
      </c>
      <c r="E10448" s="5" t="s">
        <v>6</v>
      </c>
      <c r="F10448" s="5" t="s">
        <v>17290</v>
      </c>
      <c r="G10448" s="6" t="s">
        <v>17254</v>
      </c>
    </row>
    <row r="10449" spans="1:7" x14ac:dyDescent="0.2">
      <c r="A10449" s="5">
        <v>10501</v>
      </c>
      <c r="B10449" s="5" t="s">
        <v>15083</v>
      </c>
      <c r="C10449" s="5" t="s">
        <v>1798</v>
      </c>
      <c r="D10449" s="5" t="s">
        <v>1799</v>
      </c>
      <c r="E10449" s="5" t="s">
        <v>6</v>
      </c>
      <c r="F10449" s="5" t="s">
        <v>17302</v>
      </c>
      <c r="G10449" s="6" t="s">
        <v>17253</v>
      </c>
    </row>
    <row r="10450" spans="1:7" x14ac:dyDescent="0.2">
      <c r="A10450" s="5">
        <v>10502</v>
      </c>
      <c r="B10450" s="5" t="s">
        <v>15084</v>
      </c>
      <c r="C10450" s="5" t="s">
        <v>3572</v>
      </c>
      <c r="D10450" s="5" t="s">
        <v>3573</v>
      </c>
      <c r="E10450" s="5" t="s">
        <v>6</v>
      </c>
      <c r="F10450" s="5" t="s">
        <v>18582</v>
      </c>
      <c r="G10450" s="6" t="s">
        <v>17253</v>
      </c>
    </row>
    <row r="10451" spans="1:7" x14ac:dyDescent="0.2">
      <c r="A10451" s="5">
        <v>10503</v>
      </c>
      <c r="B10451" s="5" t="s">
        <v>15085</v>
      </c>
      <c r="C10451" s="5" t="s">
        <v>3572</v>
      </c>
      <c r="D10451" s="5" t="s">
        <v>3573</v>
      </c>
      <c r="E10451" s="5" t="s">
        <v>6</v>
      </c>
      <c r="F10451" s="5" t="s">
        <v>18767</v>
      </c>
      <c r="G10451" s="6" t="s">
        <v>17254</v>
      </c>
    </row>
    <row r="10452" spans="1:7" x14ac:dyDescent="0.2">
      <c r="A10452" s="5">
        <v>10504</v>
      </c>
      <c r="B10452" s="5" t="s">
        <v>15086</v>
      </c>
      <c r="C10452" s="5" t="s">
        <v>666</v>
      </c>
      <c r="D10452" s="5" t="s">
        <v>1115</v>
      </c>
      <c r="E10452" s="5" t="s">
        <v>6</v>
      </c>
      <c r="F10452" s="5" t="s">
        <v>22228</v>
      </c>
      <c r="G10452" s="6" t="s">
        <v>17253</v>
      </c>
    </row>
    <row r="10453" spans="1:7" x14ac:dyDescent="0.2">
      <c r="A10453" s="5">
        <v>10505</v>
      </c>
      <c r="B10453" s="5" t="s">
        <v>15087</v>
      </c>
      <c r="C10453" s="5" t="s">
        <v>392</v>
      </c>
      <c r="D10453" s="5" t="s">
        <v>393</v>
      </c>
      <c r="E10453" s="5" t="s">
        <v>20</v>
      </c>
      <c r="F10453" s="5" t="s">
        <v>22261</v>
      </c>
      <c r="G10453" s="6" t="s">
        <v>17253</v>
      </c>
    </row>
    <row r="10454" spans="1:7" x14ac:dyDescent="0.2">
      <c r="A10454" s="5">
        <v>10506</v>
      </c>
      <c r="B10454" s="5" t="s">
        <v>15088</v>
      </c>
      <c r="C10454" s="5" t="s">
        <v>1798</v>
      </c>
      <c r="D10454" s="5" t="s">
        <v>1799</v>
      </c>
      <c r="E10454" s="5" t="s">
        <v>6</v>
      </c>
      <c r="F10454" s="5" t="s">
        <v>17295</v>
      </c>
      <c r="G10454" s="6" t="s">
        <v>17253</v>
      </c>
    </row>
    <row r="10455" spans="1:7" x14ac:dyDescent="0.2">
      <c r="A10455" s="5">
        <v>10507</v>
      </c>
      <c r="B10455" s="5" t="s">
        <v>15089</v>
      </c>
      <c r="C10455" s="5" t="s">
        <v>1300</v>
      </c>
      <c r="D10455" s="5" t="s">
        <v>1301</v>
      </c>
      <c r="E10455" s="5" t="s">
        <v>6</v>
      </c>
      <c r="F10455" s="5" t="s">
        <v>26574</v>
      </c>
      <c r="G10455" s="6" t="s">
        <v>17254</v>
      </c>
    </row>
    <row r="10456" spans="1:7" x14ac:dyDescent="0.2">
      <c r="A10456" s="5">
        <v>10508</v>
      </c>
      <c r="B10456" s="5" t="s">
        <v>15090</v>
      </c>
      <c r="C10456" s="5" t="s">
        <v>84</v>
      </c>
      <c r="D10456" s="5" t="s">
        <v>15091</v>
      </c>
      <c r="E10456" s="5" t="s">
        <v>6</v>
      </c>
      <c r="F10456" s="5" t="s">
        <v>25775</v>
      </c>
      <c r="G10456" s="6" t="s">
        <v>17253</v>
      </c>
    </row>
    <row r="10457" spans="1:7" x14ac:dyDescent="0.2">
      <c r="A10457" s="5">
        <v>10509</v>
      </c>
      <c r="B10457" s="5" t="s">
        <v>15092</v>
      </c>
      <c r="C10457" s="5" t="s">
        <v>1381</v>
      </c>
      <c r="D10457" s="5" t="s">
        <v>4914</v>
      </c>
      <c r="E10457" s="5" t="s">
        <v>6</v>
      </c>
      <c r="F10457" s="5" t="s">
        <v>22189</v>
      </c>
      <c r="G10457" s="6" t="s">
        <v>17254</v>
      </c>
    </row>
    <row r="10458" spans="1:7" x14ac:dyDescent="0.2">
      <c r="A10458" s="5">
        <v>10510</v>
      </c>
      <c r="B10458" s="5" t="s">
        <v>15093</v>
      </c>
      <c r="C10458" s="5" t="s">
        <v>2106</v>
      </c>
      <c r="D10458" s="5" t="s">
        <v>6578</v>
      </c>
      <c r="E10458" s="5" t="s">
        <v>6</v>
      </c>
      <c r="F10458" s="5" t="s">
        <v>25886</v>
      </c>
      <c r="G10458" s="6" t="s">
        <v>17254</v>
      </c>
    </row>
    <row r="10459" spans="1:7" x14ac:dyDescent="0.2">
      <c r="A10459" s="5">
        <v>10511</v>
      </c>
      <c r="B10459" s="5" t="s">
        <v>15094</v>
      </c>
      <c r="C10459" s="5" t="s">
        <v>750</v>
      </c>
      <c r="D10459" s="5" t="s">
        <v>8672</v>
      </c>
      <c r="E10459" s="5" t="s">
        <v>6</v>
      </c>
      <c r="F10459" s="5" t="s">
        <v>26366</v>
      </c>
      <c r="G10459" s="6" t="s">
        <v>17253</v>
      </c>
    </row>
    <row r="10460" spans="1:7" x14ac:dyDescent="0.2">
      <c r="A10460" s="5">
        <v>10512</v>
      </c>
      <c r="B10460" s="5" t="s">
        <v>15095</v>
      </c>
      <c r="C10460" s="5" t="s">
        <v>750</v>
      </c>
      <c r="D10460" s="5" t="s">
        <v>14071</v>
      </c>
      <c r="E10460" s="5" t="s">
        <v>20</v>
      </c>
      <c r="F10460" s="5" t="s">
        <v>25995</v>
      </c>
      <c r="G10460" s="6" t="s">
        <v>17253</v>
      </c>
    </row>
    <row r="10461" spans="1:7" x14ac:dyDescent="0.2">
      <c r="A10461" s="5">
        <v>10513</v>
      </c>
      <c r="B10461" s="5" t="s">
        <v>15096</v>
      </c>
      <c r="C10461" s="5" t="s">
        <v>3097</v>
      </c>
      <c r="D10461" s="5" t="s">
        <v>3098</v>
      </c>
      <c r="E10461" s="5" t="s">
        <v>20</v>
      </c>
      <c r="F10461" s="5" t="s">
        <v>26287</v>
      </c>
      <c r="G10461" s="6" t="s">
        <v>17253</v>
      </c>
    </row>
    <row r="10462" spans="1:7" x14ac:dyDescent="0.2">
      <c r="A10462" s="5">
        <v>10514</v>
      </c>
      <c r="B10462" s="5" t="s">
        <v>15097</v>
      </c>
      <c r="C10462" s="5" t="s">
        <v>1149</v>
      </c>
      <c r="D10462" s="5" t="s">
        <v>15098</v>
      </c>
      <c r="E10462" s="5" t="s">
        <v>20</v>
      </c>
      <c r="F10462" s="5" t="s">
        <v>28435</v>
      </c>
      <c r="G10462" s="6" t="s">
        <v>17253</v>
      </c>
    </row>
    <row r="10463" spans="1:7" x14ac:dyDescent="0.2">
      <c r="A10463" s="5">
        <v>10515</v>
      </c>
      <c r="B10463" s="5" t="s">
        <v>15099</v>
      </c>
      <c r="C10463" s="5" t="s">
        <v>307</v>
      </c>
      <c r="D10463" s="5" t="s">
        <v>308</v>
      </c>
      <c r="E10463" s="5" t="s">
        <v>6</v>
      </c>
      <c r="F10463" s="5" t="s">
        <v>26108</v>
      </c>
      <c r="G10463" s="6" t="s">
        <v>17253</v>
      </c>
    </row>
    <row r="10464" spans="1:7" x14ac:dyDescent="0.2">
      <c r="A10464" s="5">
        <v>10516</v>
      </c>
      <c r="B10464" s="5" t="s">
        <v>15100</v>
      </c>
      <c r="C10464" s="5" t="s">
        <v>3097</v>
      </c>
      <c r="D10464" s="5" t="s">
        <v>15101</v>
      </c>
      <c r="E10464" s="5" t="s">
        <v>20</v>
      </c>
      <c r="F10464" s="5" t="s">
        <v>26289</v>
      </c>
      <c r="G10464" s="6" t="s">
        <v>17253</v>
      </c>
    </row>
    <row r="10465" spans="1:7" x14ac:dyDescent="0.2">
      <c r="A10465" s="5">
        <v>10517</v>
      </c>
      <c r="B10465" s="5" t="s">
        <v>15102</v>
      </c>
      <c r="C10465" s="5" t="s">
        <v>84</v>
      </c>
      <c r="D10465" s="5" t="s">
        <v>10879</v>
      </c>
      <c r="E10465" s="5" t="s">
        <v>20</v>
      </c>
      <c r="F10465" s="5" t="s">
        <v>25637</v>
      </c>
      <c r="G10465" s="6" t="s">
        <v>17253</v>
      </c>
    </row>
    <row r="10466" spans="1:7" x14ac:dyDescent="0.2">
      <c r="A10466" s="5">
        <v>10518</v>
      </c>
      <c r="B10466" s="5" t="s">
        <v>15103</v>
      </c>
      <c r="C10466" s="5" t="s">
        <v>129</v>
      </c>
      <c r="D10466" s="5" t="s">
        <v>7128</v>
      </c>
      <c r="E10466" s="5" t="s">
        <v>20</v>
      </c>
      <c r="F10466" s="5" t="s">
        <v>18146</v>
      </c>
      <c r="G10466" s="6" t="s">
        <v>17253</v>
      </c>
    </row>
    <row r="10467" spans="1:7" x14ac:dyDescent="0.2">
      <c r="A10467" s="5">
        <v>10519</v>
      </c>
      <c r="B10467" s="5" t="s">
        <v>15104</v>
      </c>
      <c r="C10467" s="5" t="s">
        <v>129</v>
      </c>
      <c r="D10467" s="5" t="s">
        <v>15105</v>
      </c>
      <c r="E10467" s="5" t="s">
        <v>20</v>
      </c>
      <c r="F10467" s="5" t="s">
        <v>18150</v>
      </c>
      <c r="G10467" s="6" t="s">
        <v>17253</v>
      </c>
    </row>
    <row r="10468" spans="1:7" x14ac:dyDescent="0.2">
      <c r="A10468" s="5">
        <v>10520</v>
      </c>
      <c r="B10468" s="5" t="s">
        <v>15106</v>
      </c>
      <c r="C10468" s="5" t="s">
        <v>132</v>
      </c>
      <c r="D10468" s="5" t="s">
        <v>595</v>
      </c>
      <c r="E10468" s="5" t="s">
        <v>20</v>
      </c>
      <c r="F10468" s="5" t="s">
        <v>28416</v>
      </c>
      <c r="G10468" s="6" t="s">
        <v>17253</v>
      </c>
    </row>
    <row r="10469" spans="1:7" x14ac:dyDescent="0.2">
      <c r="A10469" s="5">
        <v>10521</v>
      </c>
      <c r="B10469" s="5" t="s">
        <v>15107</v>
      </c>
      <c r="C10469" s="5" t="s">
        <v>879</v>
      </c>
      <c r="D10469" s="5" t="s">
        <v>15108</v>
      </c>
      <c r="E10469" s="5" t="s">
        <v>20</v>
      </c>
      <c r="F10469" s="5" t="s">
        <v>18228</v>
      </c>
      <c r="G10469" s="6" t="s">
        <v>17253</v>
      </c>
    </row>
    <row r="10470" spans="1:7" x14ac:dyDescent="0.2">
      <c r="A10470" s="5">
        <v>10522</v>
      </c>
      <c r="B10470" s="5" t="s">
        <v>15109</v>
      </c>
      <c r="C10470" s="5" t="s">
        <v>523</v>
      </c>
      <c r="D10470" s="5" t="s">
        <v>524</v>
      </c>
      <c r="E10470" s="5" t="s">
        <v>6</v>
      </c>
      <c r="F10470" s="5" t="s">
        <v>26026</v>
      </c>
      <c r="G10470" s="6" t="s">
        <v>17254</v>
      </c>
    </row>
    <row r="10471" spans="1:7" x14ac:dyDescent="0.2">
      <c r="A10471" s="5">
        <v>10523</v>
      </c>
      <c r="B10471" s="5" t="s">
        <v>15110</v>
      </c>
      <c r="C10471" s="5" t="s">
        <v>307</v>
      </c>
      <c r="D10471" s="5" t="s">
        <v>308</v>
      </c>
      <c r="E10471" s="5" t="s">
        <v>6</v>
      </c>
      <c r="F10471" s="5"/>
      <c r="G10471" s="6"/>
    </row>
    <row r="10472" spans="1:7" x14ac:dyDescent="0.2">
      <c r="A10472" s="5">
        <v>10524</v>
      </c>
      <c r="B10472" s="5" t="s">
        <v>15111</v>
      </c>
      <c r="C10472" s="5" t="s">
        <v>45</v>
      </c>
      <c r="D10472" s="5" t="s">
        <v>1809</v>
      </c>
      <c r="E10472" s="5" t="s">
        <v>6</v>
      </c>
      <c r="F10472" s="5" t="s">
        <v>25427</v>
      </c>
      <c r="G10472" s="6" t="s">
        <v>17253</v>
      </c>
    </row>
    <row r="10473" spans="1:7" x14ac:dyDescent="0.2">
      <c r="A10473" s="5">
        <v>10525</v>
      </c>
      <c r="B10473" s="5" t="s">
        <v>15112</v>
      </c>
      <c r="C10473" s="5" t="s">
        <v>556</v>
      </c>
      <c r="D10473" s="5" t="s">
        <v>557</v>
      </c>
      <c r="E10473" s="5" t="s">
        <v>6</v>
      </c>
      <c r="F10473" s="5" t="s">
        <v>25133</v>
      </c>
      <c r="G10473" s="6" t="s">
        <v>17253</v>
      </c>
    </row>
    <row r="10474" spans="1:7" x14ac:dyDescent="0.2">
      <c r="A10474" s="5">
        <v>10526</v>
      </c>
      <c r="B10474" s="5" t="s">
        <v>15113</v>
      </c>
      <c r="C10474" s="5" t="s">
        <v>2923</v>
      </c>
      <c r="D10474" s="5" t="s">
        <v>15114</v>
      </c>
      <c r="E10474" s="5" t="s">
        <v>20</v>
      </c>
      <c r="F10474" s="5" t="s">
        <v>25778</v>
      </c>
      <c r="G10474" s="6" t="s">
        <v>17253</v>
      </c>
    </row>
    <row r="10475" spans="1:7" x14ac:dyDescent="0.2">
      <c r="A10475" s="5">
        <v>10527</v>
      </c>
      <c r="B10475" s="5" t="s">
        <v>15115</v>
      </c>
      <c r="C10475" s="5" t="s">
        <v>296</v>
      </c>
      <c r="D10475" s="5" t="s">
        <v>297</v>
      </c>
      <c r="E10475" s="5" t="s">
        <v>6</v>
      </c>
      <c r="F10475" s="5" t="s">
        <v>25413</v>
      </c>
      <c r="G10475" s="6" t="s">
        <v>17253</v>
      </c>
    </row>
    <row r="10476" spans="1:7" x14ac:dyDescent="0.2">
      <c r="A10476" s="5">
        <v>10528</v>
      </c>
      <c r="B10476" s="5" t="s">
        <v>15116</v>
      </c>
      <c r="C10476" s="5" t="s">
        <v>261</v>
      </c>
      <c r="D10476" s="5" t="s">
        <v>8789</v>
      </c>
      <c r="E10476" s="5" t="s">
        <v>20</v>
      </c>
      <c r="F10476" s="5" t="s">
        <v>18335</v>
      </c>
      <c r="G10476" s="6" t="s">
        <v>17253</v>
      </c>
    </row>
    <row r="10477" spans="1:7" x14ac:dyDescent="0.2">
      <c r="A10477" s="5">
        <v>10529</v>
      </c>
      <c r="B10477" s="5" t="s">
        <v>15117</v>
      </c>
      <c r="C10477" s="5" t="s">
        <v>620</v>
      </c>
      <c r="D10477" s="5" t="s">
        <v>3103</v>
      </c>
      <c r="E10477" s="5" t="s">
        <v>20</v>
      </c>
      <c r="F10477" s="5" t="s">
        <v>17400</v>
      </c>
      <c r="G10477" s="6" t="s">
        <v>17253</v>
      </c>
    </row>
    <row r="10478" spans="1:7" x14ac:dyDescent="0.2">
      <c r="A10478" s="5">
        <v>10530</v>
      </c>
      <c r="B10478" s="5" t="s">
        <v>15118</v>
      </c>
      <c r="C10478" s="5" t="s">
        <v>620</v>
      </c>
      <c r="D10478" s="5" t="s">
        <v>2329</v>
      </c>
      <c r="E10478" s="5" t="s">
        <v>20</v>
      </c>
      <c r="F10478" s="5" t="s">
        <v>17401</v>
      </c>
      <c r="G10478" s="6" t="s">
        <v>17253</v>
      </c>
    </row>
    <row r="10479" spans="1:7" x14ac:dyDescent="0.2">
      <c r="A10479" s="5">
        <v>10531</v>
      </c>
      <c r="B10479" s="5" t="s">
        <v>15119</v>
      </c>
      <c r="C10479" s="5" t="s">
        <v>81</v>
      </c>
      <c r="D10479" s="5" t="s">
        <v>7088</v>
      </c>
      <c r="E10479" s="5" t="s">
        <v>20</v>
      </c>
      <c r="F10479" s="5" t="s">
        <v>25355</v>
      </c>
      <c r="G10479" s="6" t="s">
        <v>17253</v>
      </c>
    </row>
    <row r="10480" spans="1:7" x14ac:dyDescent="0.2">
      <c r="A10480" s="5">
        <v>10532</v>
      </c>
      <c r="B10480" s="5" t="s">
        <v>15120</v>
      </c>
      <c r="C10480" s="5" t="s">
        <v>132</v>
      </c>
      <c r="D10480" s="5" t="s">
        <v>2913</v>
      </c>
      <c r="E10480" s="5" t="s">
        <v>20</v>
      </c>
      <c r="F10480" s="5" t="s">
        <v>25386</v>
      </c>
      <c r="G10480" s="6" t="s">
        <v>17253</v>
      </c>
    </row>
    <row r="10481" spans="1:7" x14ac:dyDescent="0.2">
      <c r="A10481" s="5">
        <v>10533</v>
      </c>
      <c r="B10481" s="5" t="s">
        <v>15121</v>
      </c>
      <c r="C10481" s="5" t="s">
        <v>646</v>
      </c>
      <c r="D10481" s="5" t="s">
        <v>15122</v>
      </c>
      <c r="E10481" s="5" t="s">
        <v>20</v>
      </c>
      <c r="F10481" s="5" t="s">
        <v>26047</v>
      </c>
      <c r="G10481" s="6" t="s">
        <v>17253</v>
      </c>
    </row>
    <row r="10482" spans="1:7" x14ac:dyDescent="0.2">
      <c r="A10482" s="5">
        <v>10534</v>
      </c>
      <c r="B10482" s="5" t="s">
        <v>15123</v>
      </c>
      <c r="C10482" s="5" t="s">
        <v>236</v>
      </c>
      <c r="D10482" s="5" t="s">
        <v>15124</v>
      </c>
      <c r="E10482" s="5" t="s">
        <v>20</v>
      </c>
      <c r="F10482" s="5" t="s">
        <v>20904</v>
      </c>
      <c r="G10482" s="6" t="s">
        <v>17253</v>
      </c>
    </row>
    <row r="10483" spans="1:7" x14ac:dyDescent="0.2">
      <c r="A10483" s="5">
        <v>10535</v>
      </c>
      <c r="B10483" s="5" t="s">
        <v>15125</v>
      </c>
      <c r="C10483" s="5" t="s">
        <v>684</v>
      </c>
      <c r="D10483" s="5" t="s">
        <v>847</v>
      </c>
      <c r="E10483" s="5" t="s">
        <v>6</v>
      </c>
      <c r="F10483" s="5" t="s">
        <v>18436</v>
      </c>
      <c r="G10483" s="6" t="s">
        <v>17253</v>
      </c>
    </row>
    <row r="10484" spans="1:7" x14ac:dyDescent="0.2">
      <c r="A10484" s="5">
        <v>10536</v>
      </c>
      <c r="B10484" s="5" t="s">
        <v>15126</v>
      </c>
      <c r="C10484" s="5" t="s">
        <v>45</v>
      </c>
      <c r="D10484" s="5" t="s">
        <v>14019</v>
      </c>
      <c r="E10484" s="5" t="s">
        <v>20</v>
      </c>
      <c r="F10484" s="5" t="s">
        <v>25319</v>
      </c>
      <c r="G10484" s="6" t="s">
        <v>17253</v>
      </c>
    </row>
    <row r="10485" spans="1:7" x14ac:dyDescent="0.2">
      <c r="A10485" s="5">
        <v>10537</v>
      </c>
      <c r="B10485" s="5" t="s">
        <v>15127</v>
      </c>
      <c r="C10485" s="5" t="s">
        <v>45</v>
      </c>
      <c r="D10485" s="5" t="s">
        <v>2047</v>
      </c>
      <c r="E10485" s="5" t="s">
        <v>20</v>
      </c>
      <c r="F10485" s="5" t="s">
        <v>25329</v>
      </c>
      <c r="G10485" s="6" t="s">
        <v>17253</v>
      </c>
    </row>
    <row r="10486" spans="1:7" x14ac:dyDescent="0.2">
      <c r="A10486" s="5">
        <v>10538</v>
      </c>
      <c r="B10486" s="5" t="s">
        <v>15128</v>
      </c>
      <c r="C10486" s="5" t="s">
        <v>45</v>
      </c>
      <c r="D10486" s="5" t="s">
        <v>11819</v>
      </c>
      <c r="E10486" s="5" t="s">
        <v>20</v>
      </c>
      <c r="F10486" s="5" t="s">
        <v>25366</v>
      </c>
      <c r="G10486" s="6" t="s">
        <v>17253</v>
      </c>
    </row>
    <row r="10487" spans="1:7" x14ac:dyDescent="0.2">
      <c r="A10487" s="5">
        <v>10539</v>
      </c>
      <c r="B10487" s="5" t="s">
        <v>15129</v>
      </c>
      <c r="C10487" s="5" t="s">
        <v>45</v>
      </c>
      <c r="D10487" s="5" t="s">
        <v>1036</v>
      </c>
      <c r="E10487" s="5" t="s">
        <v>20</v>
      </c>
      <c r="F10487" s="5" t="s">
        <v>25322</v>
      </c>
      <c r="G10487" s="6" t="s">
        <v>17253</v>
      </c>
    </row>
    <row r="10488" spans="1:7" x14ac:dyDescent="0.2">
      <c r="A10488" s="5">
        <v>10540</v>
      </c>
      <c r="B10488" s="5" t="s">
        <v>15130</v>
      </c>
      <c r="C10488" s="5" t="s">
        <v>45</v>
      </c>
      <c r="D10488" s="5" t="s">
        <v>15131</v>
      </c>
      <c r="E10488" s="5" t="s">
        <v>20</v>
      </c>
      <c r="F10488" s="5" t="s">
        <v>25356</v>
      </c>
      <c r="G10488" s="6" t="s">
        <v>17253</v>
      </c>
    </row>
    <row r="10489" spans="1:7" x14ac:dyDescent="0.2">
      <c r="A10489" s="5">
        <v>10541</v>
      </c>
      <c r="B10489" s="5" t="s">
        <v>15132</v>
      </c>
      <c r="C10489" s="5" t="s">
        <v>45</v>
      </c>
      <c r="D10489" s="5" t="s">
        <v>15133</v>
      </c>
      <c r="E10489" s="5" t="s">
        <v>20</v>
      </c>
      <c r="F10489" s="5" t="s">
        <v>25418</v>
      </c>
      <c r="G10489" s="6" t="s">
        <v>17253</v>
      </c>
    </row>
    <row r="10490" spans="1:7" x14ac:dyDescent="0.2">
      <c r="A10490" s="5">
        <v>10542</v>
      </c>
      <c r="B10490" s="9" t="s">
        <v>15134</v>
      </c>
      <c r="C10490" s="5" t="s">
        <v>620</v>
      </c>
      <c r="D10490" s="5" t="s">
        <v>15135</v>
      </c>
      <c r="E10490" s="5" t="s">
        <v>20</v>
      </c>
      <c r="F10490" s="5" t="s">
        <v>17368</v>
      </c>
      <c r="G10490" s="6" t="s">
        <v>17253</v>
      </c>
    </row>
    <row r="10491" spans="1:7" x14ac:dyDescent="0.2">
      <c r="A10491" s="5">
        <v>10543</v>
      </c>
      <c r="B10491" s="5" t="s">
        <v>15136</v>
      </c>
      <c r="C10491" s="5" t="s">
        <v>339</v>
      </c>
      <c r="D10491" s="5" t="s">
        <v>5148</v>
      </c>
      <c r="E10491" s="5" t="s">
        <v>20</v>
      </c>
      <c r="F10491" s="5" t="s">
        <v>25379</v>
      </c>
      <c r="G10491" s="6" t="s">
        <v>17253</v>
      </c>
    </row>
    <row r="10492" spans="1:7" x14ac:dyDescent="0.2">
      <c r="A10492" s="5">
        <v>10544</v>
      </c>
      <c r="B10492" s="5" t="s">
        <v>15137</v>
      </c>
      <c r="C10492" s="5" t="s">
        <v>84</v>
      </c>
      <c r="D10492" s="5" t="s">
        <v>15138</v>
      </c>
      <c r="E10492" s="5" t="s">
        <v>20</v>
      </c>
      <c r="F10492" s="5" t="s">
        <v>25367</v>
      </c>
      <c r="G10492" s="6" t="s">
        <v>17253</v>
      </c>
    </row>
    <row r="10493" spans="1:7" x14ac:dyDescent="0.2">
      <c r="A10493" s="5">
        <v>10545</v>
      </c>
      <c r="B10493" s="5" t="s">
        <v>15139</v>
      </c>
      <c r="C10493" s="5" t="s">
        <v>835</v>
      </c>
      <c r="D10493" s="5" t="s">
        <v>1003</v>
      </c>
      <c r="E10493" s="5" t="s">
        <v>20</v>
      </c>
      <c r="F10493" s="5" t="s">
        <v>18396</v>
      </c>
      <c r="G10493" s="6" t="s">
        <v>17253</v>
      </c>
    </row>
    <row r="10494" spans="1:7" x14ac:dyDescent="0.2">
      <c r="A10494" s="5">
        <v>10546</v>
      </c>
      <c r="B10494" s="5" t="s">
        <v>15140</v>
      </c>
      <c r="C10494" s="5" t="s">
        <v>23</v>
      </c>
      <c r="D10494" s="5" t="s">
        <v>147</v>
      </c>
      <c r="E10494" s="5" t="s">
        <v>20</v>
      </c>
      <c r="F10494" s="5" t="s">
        <v>26469</v>
      </c>
      <c r="G10494" s="6" t="s">
        <v>17253</v>
      </c>
    </row>
    <row r="10495" spans="1:7" x14ac:dyDescent="0.2">
      <c r="A10495" s="5">
        <v>10547</v>
      </c>
      <c r="B10495" s="5" t="s">
        <v>15141</v>
      </c>
      <c r="C10495" s="5" t="s">
        <v>84</v>
      </c>
      <c r="D10495" s="5" t="s">
        <v>15142</v>
      </c>
      <c r="E10495" s="5" t="s">
        <v>20</v>
      </c>
      <c r="F10495" s="5" t="s">
        <v>25320</v>
      </c>
      <c r="G10495" s="6" t="s">
        <v>17253</v>
      </c>
    </row>
    <row r="10496" spans="1:7" x14ac:dyDescent="0.2">
      <c r="A10496" s="5">
        <v>10548</v>
      </c>
      <c r="B10496" s="5" t="s">
        <v>15143</v>
      </c>
      <c r="C10496" s="5" t="s">
        <v>684</v>
      </c>
      <c r="D10496" s="5" t="s">
        <v>1008</v>
      </c>
      <c r="E10496" s="5" t="s">
        <v>6</v>
      </c>
      <c r="F10496" s="5" t="s">
        <v>18420</v>
      </c>
      <c r="G10496" s="6" t="s">
        <v>17253</v>
      </c>
    </row>
    <row r="10497" spans="1:7" x14ac:dyDescent="0.2">
      <c r="A10497" s="5">
        <v>10549</v>
      </c>
      <c r="B10497" s="5" t="s">
        <v>15144</v>
      </c>
      <c r="C10497" s="5" t="s">
        <v>84</v>
      </c>
      <c r="D10497" s="5" t="s">
        <v>15145</v>
      </c>
      <c r="E10497" s="5" t="s">
        <v>20</v>
      </c>
      <c r="F10497" s="5" t="s">
        <v>25378</v>
      </c>
      <c r="G10497" s="6" t="s">
        <v>17253</v>
      </c>
    </row>
    <row r="10498" spans="1:7" x14ac:dyDescent="0.2">
      <c r="A10498" s="5">
        <v>10550</v>
      </c>
      <c r="B10498" s="5" t="s">
        <v>15146</v>
      </c>
      <c r="C10498" s="5" t="s">
        <v>382</v>
      </c>
      <c r="D10498" s="5" t="s">
        <v>1457</v>
      </c>
      <c r="E10498" s="5" t="s">
        <v>20</v>
      </c>
      <c r="F10498" s="5" t="s">
        <v>27127</v>
      </c>
      <c r="G10498" s="6" t="s">
        <v>17253</v>
      </c>
    </row>
    <row r="10499" spans="1:7" x14ac:dyDescent="0.2">
      <c r="A10499" s="5">
        <v>10551</v>
      </c>
      <c r="B10499" s="5" t="s">
        <v>15147</v>
      </c>
      <c r="C10499" s="5" t="s">
        <v>684</v>
      </c>
      <c r="D10499" s="5" t="s">
        <v>15148</v>
      </c>
      <c r="E10499" s="5" t="s">
        <v>20</v>
      </c>
      <c r="F10499" s="5" t="s">
        <v>26686</v>
      </c>
      <c r="G10499" s="6" t="s">
        <v>17253</v>
      </c>
    </row>
    <row r="10500" spans="1:7" x14ac:dyDescent="0.2">
      <c r="A10500" s="5">
        <v>10552</v>
      </c>
      <c r="B10500" s="5" t="s">
        <v>15149</v>
      </c>
      <c r="C10500" s="5" t="s">
        <v>11917</v>
      </c>
      <c r="D10500" s="5" t="s">
        <v>15150</v>
      </c>
      <c r="E10500" s="5" t="s">
        <v>20</v>
      </c>
      <c r="F10500" s="5" t="s">
        <v>25629</v>
      </c>
      <c r="G10500" s="6" t="s">
        <v>17253</v>
      </c>
    </row>
    <row r="10501" spans="1:7" x14ac:dyDescent="0.2">
      <c r="A10501" s="5">
        <v>10553</v>
      </c>
      <c r="B10501" s="5" t="s">
        <v>15151</v>
      </c>
      <c r="C10501" s="5" t="s">
        <v>465</v>
      </c>
      <c r="D10501" s="5" t="s">
        <v>4036</v>
      </c>
      <c r="E10501" s="5" t="s">
        <v>20</v>
      </c>
      <c r="F10501" s="5" t="s">
        <v>25400</v>
      </c>
      <c r="G10501" s="6" t="s">
        <v>17253</v>
      </c>
    </row>
    <row r="10502" spans="1:7" x14ac:dyDescent="0.2">
      <c r="A10502" s="5">
        <v>10554</v>
      </c>
      <c r="B10502" s="5" t="s">
        <v>15152</v>
      </c>
      <c r="C10502" s="5" t="s">
        <v>199</v>
      </c>
      <c r="D10502" s="5" t="s">
        <v>1670</v>
      </c>
      <c r="E10502" s="5" t="s">
        <v>20</v>
      </c>
      <c r="F10502" s="5" t="s">
        <v>25401</v>
      </c>
      <c r="G10502" s="6" t="s">
        <v>17253</v>
      </c>
    </row>
    <row r="10503" spans="1:7" x14ac:dyDescent="0.2">
      <c r="A10503" s="5">
        <v>10555</v>
      </c>
      <c r="B10503" s="5" t="s">
        <v>15153</v>
      </c>
      <c r="C10503" s="5" t="s">
        <v>261</v>
      </c>
      <c r="D10503" s="5" t="s">
        <v>262</v>
      </c>
      <c r="E10503" s="5" t="s">
        <v>20</v>
      </c>
      <c r="F10503" s="5" t="s">
        <v>18215</v>
      </c>
      <c r="G10503" s="6" t="s">
        <v>17253</v>
      </c>
    </row>
    <row r="10504" spans="1:7" x14ac:dyDescent="0.2">
      <c r="A10504" s="5">
        <v>10556</v>
      </c>
      <c r="B10504" s="5" t="s">
        <v>15154</v>
      </c>
      <c r="C10504" s="5" t="s">
        <v>575</v>
      </c>
      <c r="D10504" s="5" t="s">
        <v>576</v>
      </c>
      <c r="E10504" s="5" t="s">
        <v>6</v>
      </c>
      <c r="F10504" s="5"/>
      <c r="G10504" s="6"/>
    </row>
    <row r="10505" spans="1:7" x14ac:dyDescent="0.2">
      <c r="A10505" s="5">
        <v>10557</v>
      </c>
      <c r="B10505" s="5" t="s">
        <v>15155</v>
      </c>
      <c r="C10505" s="5" t="s">
        <v>2939</v>
      </c>
      <c r="D10505" s="5" t="s">
        <v>9031</v>
      </c>
      <c r="E10505" s="5" t="s">
        <v>20</v>
      </c>
      <c r="F10505" s="5" t="s">
        <v>28641</v>
      </c>
      <c r="G10505" s="6" t="s">
        <v>17253</v>
      </c>
    </row>
    <row r="10506" spans="1:7" x14ac:dyDescent="0.2">
      <c r="A10506" s="5">
        <v>10558</v>
      </c>
      <c r="B10506" s="5" t="s">
        <v>15156</v>
      </c>
      <c r="C10506" s="5" t="s">
        <v>2939</v>
      </c>
      <c r="D10506" s="5" t="s">
        <v>9031</v>
      </c>
      <c r="E10506" s="5" t="s">
        <v>6</v>
      </c>
      <c r="F10506" s="5" t="s">
        <v>20958</v>
      </c>
      <c r="G10506" s="6" t="s">
        <v>17253</v>
      </c>
    </row>
    <row r="10507" spans="1:7" x14ac:dyDescent="0.2">
      <c r="A10507" s="5">
        <v>10559</v>
      </c>
      <c r="B10507" s="5" t="s">
        <v>15157</v>
      </c>
      <c r="C10507" s="5" t="s">
        <v>2939</v>
      </c>
      <c r="D10507" s="5" t="s">
        <v>15158</v>
      </c>
      <c r="E10507" s="5" t="s">
        <v>20</v>
      </c>
      <c r="F10507" s="5" t="s">
        <v>28642</v>
      </c>
      <c r="G10507" s="6" t="s">
        <v>17253</v>
      </c>
    </row>
    <row r="10508" spans="1:7" x14ac:dyDescent="0.2">
      <c r="A10508" s="5">
        <v>10560</v>
      </c>
      <c r="B10508" s="5" t="s">
        <v>15159</v>
      </c>
      <c r="C10508" s="5" t="s">
        <v>2939</v>
      </c>
      <c r="D10508" s="5" t="s">
        <v>15160</v>
      </c>
      <c r="E10508" s="5" t="s">
        <v>20</v>
      </c>
      <c r="F10508" s="5" t="s">
        <v>28643</v>
      </c>
      <c r="G10508" s="6" t="s">
        <v>17253</v>
      </c>
    </row>
    <row r="10509" spans="1:7" x14ac:dyDescent="0.2">
      <c r="A10509" s="5">
        <v>10561</v>
      </c>
      <c r="B10509" s="5" t="s">
        <v>15161</v>
      </c>
      <c r="C10509" s="5" t="s">
        <v>2939</v>
      </c>
      <c r="D10509" s="5" t="s">
        <v>15162</v>
      </c>
      <c r="E10509" s="5" t="s">
        <v>20</v>
      </c>
      <c r="F10509" s="5" t="s">
        <v>20964</v>
      </c>
      <c r="G10509" s="6" t="s">
        <v>17253</v>
      </c>
    </row>
    <row r="10510" spans="1:7" x14ac:dyDescent="0.2">
      <c r="A10510" s="5">
        <v>10562</v>
      </c>
      <c r="B10510" s="5" t="s">
        <v>15163</v>
      </c>
      <c r="C10510" s="5" t="s">
        <v>2939</v>
      </c>
      <c r="D10510" s="5" t="s">
        <v>15164</v>
      </c>
      <c r="E10510" s="5" t="s">
        <v>20</v>
      </c>
      <c r="F10510" s="5" t="s">
        <v>24986</v>
      </c>
      <c r="G10510" s="6" t="s">
        <v>17253</v>
      </c>
    </row>
    <row r="10511" spans="1:7" x14ac:dyDescent="0.2">
      <c r="A10511" s="5">
        <v>10563</v>
      </c>
      <c r="B10511" s="5" t="s">
        <v>15165</v>
      </c>
      <c r="C10511" s="5" t="s">
        <v>2939</v>
      </c>
      <c r="D10511" s="5" t="s">
        <v>15166</v>
      </c>
      <c r="E10511" s="5" t="s">
        <v>20</v>
      </c>
      <c r="F10511" s="5" t="s">
        <v>21484</v>
      </c>
      <c r="G10511" s="6" t="s">
        <v>17253</v>
      </c>
    </row>
    <row r="10512" spans="1:7" x14ac:dyDescent="0.2">
      <c r="A10512" s="5">
        <v>10564</v>
      </c>
      <c r="B10512" s="5" t="s">
        <v>15167</v>
      </c>
      <c r="C10512" s="5" t="s">
        <v>1149</v>
      </c>
      <c r="D10512" s="5" t="s">
        <v>15168</v>
      </c>
      <c r="E10512" s="5" t="s">
        <v>6</v>
      </c>
      <c r="F10512" s="5" t="s">
        <v>18872</v>
      </c>
      <c r="G10512" s="6" t="s">
        <v>17253</v>
      </c>
    </row>
    <row r="10513" spans="1:7" x14ac:dyDescent="0.2">
      <c r="A10513" s="5">
        <v>10565</v>
      </c>
      <c r="B10513" s="5" t="s">
        <v>15169</v>
      </c>
      <c r="C10513" s="5" t="s">
        <v>51</v>
      </c>
      <c r="D10513" s="5" t="s">
        <v>292</v>
      </c>
      <c r="E10513" s="5" t="s">
        <v>20</v>
      </c>
      <c r="F10513" s="5" t="s">
        <v>21657</v>
      </c>
      <c r="G10513" s="6" t="s">
        <v>17253</v>
      </c>
    </row>
    <row r="10514" spans="1:7" x14ac:dyDescent="0.2">
      <c r="A10514" s="5">
        <v>10566</v>
      </c>
      <c r="B10514" s="5" t="s">
        <v>15170</v>
      </c>
      <c r="C10514" s="5" t="s">
        <v>261</v>
      </c>
      <c r="D10514" s="5" t="s">
        <v>262</v>
      </c>
      <c r="E10514" s="5" t="s">
        <v>6</v>
      </c>
      <c r="F10514" s="5" t="s">
        <v>28192</v>
      </c>
      <c r="G10514" s="6" t="s">
        <v>17253</v>
      </c>
    </row>
    <row r="10515" spans="1:7" x14ac:dyDescent="0.2">
      <c r="A10515" s="5">
        <v>10567</v>
      </c>
      <c r="B10515" s="5" t="s">
        <v>15171</v>
      </c>
      <c r="C10515" s="5" t="s">
        <v>261</v>
      </c>
      <c r="D10515" s="5" t="s">
        <v>15172</v>
      </c>
      <c r="E10515" s="5" t="s">
        <v>6</v>
      </c>
      <c r="F10515" s="5" t="s">
        <v>28007</v>
      </c>
      <c r="G10515" s="6" t="s">
        <v>17253</v>
      </c>
    </row>
    <row r="10516" spans="1:7" x14ac:dyDescent="0.2">
      <c r="A10516" s="5">
        <v>10568</v>
      </c>
      <c r="B10516" s="5" t="s">
        <v>15173</v>
      </c>
      <c r="C10516" s="5" t="s">
        <v>261</v>
      </c>
      <c r="D10516" s="5" t="s">
        <v>262</v>
      </c>
      <c r="E10516" s="5" t="s">
        <v>6</v>
      </c>
      <c r="F10516" s="5" t="s">
        <v>28039</v>
      </c>
      <c r="G10516" s="6" t="s">
        <v>17253</v>
      </c>
    </row>
    <row r="10517" spans="1:7" x14ac:dyDescent="0.2">
      <c r="A10517" s="5">
        <v>10569</v>
      </c>
      <c r="B10517" s="5" t="s">
        <v>15174</v>
      </c>
      <c r="C10517" s="5" t="s">
        <v>261</v>
      </c>
      <c r="D10517" s="5" t="s">
        <v>5946</v>
      </c>
      <c r="E10517" s="5" t="s">
        <v>20</v>
      </c>
      <c r="F10517" s="5" t="s">
        <v>18246</v>
      </c>
      <c r="G10517" s="6" t="s">
        <v>17253</v>
      </c>
    </row>
    <row r="10518" spans="1:7" x14ac:dyDescent="0.2">
      <c r="A10518" s="5">
        <v>10570</v>
      </c>
      <c r="B10518" s="5" t="s">
        <v>15175</v>
      </c>
      <c r="C10518" s="5" t="s">
        <v>261</v>
      </c>
      <c r="D10518" s="5" t="s">
        <v>1644</v>
      </c>
      <c r="E10518" s="5" t="s">
        <v>20</v>
      </c>
      <c r="F10518" s="5" t="s">
        <v>18238</v>
      </c>
      <c r="G10518" s="6" t="s">
        <v>17253</v>
      </c>
    </row>
    <row r="10519" spans="1:7" x14ac:dyDescent="0.2">
      <c r="A10519" s="5">
        <v>10571</v>
      </c>
      <c r="B10519" s="5" t="s">
        <v>15176</v>
      </c>
      <c r="C10519" s="5" t="s">
        <v>261</v>
      </c>
      <c r="D10519" s="5" t="s">
        <v>262</v>
      </c>
      <c r="E10519" s="5" t="s">
        <v>6</v>
      </c>
      <c r="F10519" s="5" t="s">
        <v>28193</v>
      </c>
      <c r="G10519" s="6" t="s">
        <v>17253</v>
      </c>
    </row>
    <row r="10520" spans="1:7" x14ac:dyDescent="0.2">
      <c r="A10520" s="5">
        <v>10572</v>
      </c>
      <c r="B10520" s="5" t="s">
        <v>15177</v>
      </c>
      <c r="C10520" s="5" t="s">
        <v>2939</v>
      </c>
      <c r="D10520" s="5" t="s">
        <v>9031</v>
      </c>
      <c r="E10520" s="5" t="s">
        <v>20</v>
      </c>
      <c r="F10520" s="5" t="s">
        <v>21492</v>
      </c>
      <c r="G10520" s="6" t="s">
        <v>17253</v>
      </c>
    </row>
    <row r="10521" spans="1:7" x14ac:dyDescent="0.2">
      <c r="A10521" s="5">
        <v>10573</v>
      </c>
      <c r="B10521" s="5" t="s">
        <v>15178</v>
      </c>
      <c r="C10521" s="5" t="s">
        <v>261</v>
      </c>
      <c r="D10521" s="5" t="s">
        <v>15179</v>
      </c>
      <c r="E10521" s="5" t="s">
        <v>6</v>
      </c>
      <c r="F10521" s="5" t="s">
        <v>28093</v>
      </c>
      <c r="G10521" s="6" t="s">
        <v>17253</v>
      </c>
    </row>
    <row r="10522" spans="1:7" x14ac:dyDescent="0.2">
      <c r="A10522" s="5">
        <v>10574</v>
      </c>
      <c r="B10522" s="5" t="s">
        <v>15180</v>
      </c>
      <c r="C10522" s="5" t="s">
        <v>382</v>
      </c>
      <c r="D10522" s="5" t="s">
        <v>9829</v>
      </c>
      <c r="E10522" s="5" t="s">
        <v>20</v>
      </c>
      <c r="F10522" s="5" t="s">
        <v>21640</v>
      </c>
      <c r="G10522" s="6" t="s">
        <v>17253</v>
      </c>
    </row>
    <row r="10523" spans="1:7" x14ac:dyDescent="0.2">
      <c r="A10523" s="5">
        <v>10575</v>
      </c>
      <c r="B10523" s="5" t="s">
        <v>15181</v>
      </c>
      <c r="C10523" s="5" t="s">
        <v>2939</v>
      </c>
      <c r="D10523" s="5" t="s">
        <v>13889</v>
      </c>
      <c r="E10523" s="5" t="s">
        <v>20</v>
      </c>
      <c r="F10523" s="5" t="s">
        <v>20965</v>
      </c>
      <c r="G10523" s="6" t="s">
        <v>17253</v>
      </c>
    </row>
    <row r="10524" spans="1:7" x14ac:dyDescent="0.2">
      <c r="A10524" s="5">
        <v>10576</v>
      </c>
      <c r="B10524" s="5" t="s">
        <v>15182</v>
      </c>
      <c r="C10524" s="5" t="s">
        <v>261</v>
      </c>
      <c r="D10524" s="5" t="s">
        <v>3748</v>
      </c>
      <c r="E10524" s="5" t="s">
        <v>6</v>
      </c>
      <c r="F10524" s="5" t="s">
        <v>28076</v>
      </c>
      <c r="G10524" s="6" t="s">
        <v>17253</v>
      </c>
    </row>
    <row r="10525" spans="1:7" x14ac:dyDescent="0.2">
      <c r="A10525" s="5">
        <v>10577</v>
      </c>
      <c r="B10525" s="5" t="s">
        <v>15183</v>
      </c>
      <c r="C10525" s="5" t="s">
        <v>2939</v>
      </c>
      <c r="D10525" s="5" t="s">
        <v>15184</v>
      </c>
      <c r="E10525" s="5" t="s">
        <v>20</v>
      </c>
      <c r="F10525" s="5" t="s">
        <v>20963</v>
      </c>
      <c r="G10525" s="6" t="s">
        <v>17253</v>
      </c>
    </row>
    <row r="10526" spans="1:7" x14ac:dyDescent="0.2">
      <c r="A10526" s="5">
        <v>10578</v>
      </c>
      <c r="B10526" s="5" t="s">
        <v>15185</v>
      </c>
      <c r="C10526" s="5" t="s">
        <v>261</v>
      </c>
      <c r="D10526" s="5" t="s">
        <v>15186</v>
      </c>
      <c r="E10526" s="5" t="s">
        <v>6</v>
      </c>
      <c r="F10526" s="5" t="s">
        <v>28195</v>
      </c>
      <c r="G10526" s="6" t="s">
        <v>17253</v>
      </c>
    </row>
    <row r="10527" spans="1:7" x14ac:dyDescent="0.2">
      <c r="A10527" s="5">
        <v>10579</v>
      </c>
      <c r="B10527" s="5" t="s">
        <v>15187</v>
      </c>
      <c r="C10527" s="5" t="s">
        <v>261</v>
      </c>
      <c r="D10527" s="5" t="s">
        <v>262</v>
      </c>
      <c r="E10527" s="5" t="s">
        <v>6</v>
      </c>
      <c r="F10527" s="5" t="s">
        <v>27675</v>
      </c>
      <c r="G10527" s="6" t="s">
        <v>17253</v>
      </c>
    </row>
    <row r="10528" spans="1:7" x14ac:dyDescent="0.2">
      <c r="A10528" s="5">
        <v>10580</v>
      </c>
      <c r="B10528" s="5" t="s">
        <v>15188</v>
      </c>
      <c r="C10528" s="5" t="s">
        <v>261</v>
      </c>
      <c r="D10528" s="5" t="s">
        <v>15189</v>
      </c>
      <c r="E10528" s="5" t="s">
        <v>6</v>
      </c>
      <c r="F10528" s="5" t="s">
        <v>28191</v>
      </c>
      <c r="G10528" s="6" t="s">
        <v>17253</v>
      </c>
    </row>
    <row r="10529" spans="1:7" x14ac:dyDescent="0.2">
      <c r="A10529" s="5">
        <v>10581</v>
      </c>
      <c r="B10529" s="5" t="s">
        <v>15190</v>
      </c>
      <c r="C10529" s="5" t="s">
        <v>382</v>
      </c>
      <c r="D10529" s="5" t="s">
        <v>383</v>
      </c>
      <c r="E10529" s="5" t="s">
        <v>20</v>
      </c>
      <c r="F10529" s="5" t="s">
        <v>27971</v>
      </c>
      <c r="G10529" s="6" t="s">
        <v>17253</v>
      </c>
    </row>
    <row r="10530" spans="1:7" x14ac:dyDescent="0.2">
      <c r="A10530" s="5">
        <v>10582</v>
      </c>
      <c r="B10530" s="5" t="s">
        <v>15191</v>
      </c>
      <c r="C10530" s="5" t="s">
        <v>1149</v>
      </c>
      <c r="D10530" s="5" t="s">
        <v>15192</v>
      </c>
      <c r="E10530" s="5" t="s">
        <v>6</v>
      </c>
      <c r="F10530" s="5" t="s">
        <v>27312</v>
      </c>
      <c r="G10530" s="6" t="s">
        <v>17253</v>
      </c>
    </row>
    <row r="10531" spans="1:7" x14ac:dyDescent="0.2">
      <c r="A10531" s="5">
        <v>10583</v>
      </c>
      <c r="B10531" s="5" t="s">
        <v>15193</v>
      </c>
      <c r="C10531" s="5" t="s">
        <v>261</v>
      </c>
      <c r="D10531" s="5" t="s">
        <v>6563</v>
      </c>
      <c r="E10531" s="5" t="s">
        <v>6</v>
      </c>
      <c r="F10531" s="5" t="s">
        <v>28198</v>
      </c>
      <c r="G10531" s="6" t="s">
        <v>17253</v>
      </c>
    </row>
    <row r="10532" spans="1:7" x14ac:dyDescent="0.2">
      <c r="A10532" s="5">
        <v>10584</v>
      </c>
      <c r="B10532" s="5" t="s">
        <v>15194</v>
      </c>
      <c r="C10532" s="5" t="s">
        <v>241</v>
      </c>
      <c r="D10532" s="5" t="s">
        <v>2598</v>
      </c>
      <c r="E10532" s="5" t="s">
        <v>20</v>
      </c>
      <c r="F10532" s="5" t="s">
        <v>25365</v>
      </c>
      <c r="G10532" s="6" t="s">
        <v>17254</v>
      </c>
    </row>
    <row r="10533" spans="1:7" x14ac:dyDescent="0.2">
      <c r="A10533" s="5">
        <v>10585</v>
      </c>
      <c r="B10533" s="5" t="s">
        <v>15195</v>
      </c>
      <c r="C10533" s="5" t="s">
        <v>296</v>
      </c>
      <c r="D10533" s="5" t="s">
        <v>321</v>
      </c>
      <c r="E10533" s="5" t="s">
        <v>20</v>
      </c>
      <c r="F10533" s="5" t="s">
        <v>25338</v>
      </c>
      <c r="G10533" s="6" t="s">
        <v>17253</v>
      </c>
    </row>
    <row r="10534" spans="1:7" x14ac:dyDescent="0.2">
      <c r="A10534" s="5">
        <v>10586</v>
      </c>
      <c r="B10534" s="5" t="s">
        <v>15196</v>
      </c>
      <c r="C10534" s="5" t="s">
        <v>45</v>
      </c>
      <c r="D10534" s="5" t="s">
        <v>6507</v>
      </c>
      <c r="E10534" s="5" t="s">
        <v>20</v>
      </c>
      <c r="F10534" s="5" t="s">
        <v>25414</v>
      </c>
      <c r="G10534" s="6" t="s">
        <v>17253</v>
      </c>
    </row>
    <row r="10535" spans="1:7" x14ac:dyDescent="0.2">
      <c r="A10535" s="5">
        <v>10587</v>
      </c>
      <c r="B10535" s="5" t="s">
        <v>15197</v>
      </c>
      <c r="C10535" s="5" t="s">
        <v>45</v>
      </c>
      <c r="D10535" s="5" t="s">
        <v>1822</v>
      </c>
      <c r="E10535" s="5" t="s">
        <v>20</v>
      </c>
      <c r="F10535" s="5" t="s">
        <v>25382</v>
      </c>
      <c r="G10535" s="6" t="s">
        <v>17253</v>
      </c>
    </row>
    <row r="10536" spans="1:7" x14ac:dyDescent="0.2">
      <c r="A10536" s="5">
        <v>10588</v>
      </c>
      <c r="B10536" s="5" t="s">
        <v>15198</v>
      </c>
      <c r="C10536" s="5" t="s">
        <v>45</v>
      </c>
      <c r="D10536" s="5" t="s">
        <v>15199</v>
      </c>
      <c r="E10536" s="5" t="s">
        <v>20</v>
      </c>
      <c r="F10536" s="5" t="s">
        <v>25392</v>
      </c>
      <c r="G10536" s="6" t="s">
        <v>17253</v>
      </c>
    </row>
    <row r="10537" spans="1:7" x14ac:dyDescent="0.2">
      <c r="A10537" s="5">
        <v>10589</v>
      </c>
      <c r="B10537" s="5" t="s">
        <v>15200</v>
      </c>
      <c r="C10537" s="5" t="s">
        <v>45</v>
      </c>
      <c r="D10537" s="5" t="s">
        <v>15201</v>
      </c>
      <c r="E10537" s="5" t="s">
        <v>20</v>
      </c>
      <c r="F10537" s="5" t="s">
        <v>25409</v>
      </c>
      <c r="G10537" s="6" t="s">
        <v>17253</v>
      </c>
    </row>
    <row r="10538" spans="1:7" x14ac:dyDescent="0.2">
      <c r="A10538" s="5">
        <v>10590</v>
      </c>
      <c r="B10538" s="5" t="s">
        <v>15202</v>
      </c>
      <c r="C10538" s="5" t="s">
        <v>45</v>
      </c>
      <c r="D10538" s="5" t="s">
        <v>1822</v>
      </c>
      <c r="E10538" s="5" t="s">
        <v>20</v>
      </c>
      <c r="F10538" s="5" t="s">
        <v>25393</v>
      </c>
      <c r="G10538" s="6" t="s">
        <v>17253</v>
      </c>
    </row>
    <row r="10539" spans="1:7" x14ac:dyDescent="0.2">
      <c r="A10539" s="5">
        <v>10591</v>
      </c>
      <c r="B10539" s="5" t="s">
        <v>15203</v>
      </c>
      <c r="C10539" s="5" t="s">
        <v>45</v>
      </c>
      <c r="D10539" s="5" t="s">
        <v>1822</v>
      </c>
      <c r="E10539" s="5" t="s">
        <v>20</v>
      </c>
      <c r="F10539" s="5" t="s">
        <v>25363</v>
      </c>
      <c r="G10539" s="6" t="s">
        <v>17253</v>
      </c>
    </row>
    <row r="10540" spans="1:7" x14ac:dyDescent="0.2">
      <c r="A10540" s="5">
        <v>10592</v>
      </c>
      <c r="B10540" s="5" t="s">
        <v>15204</v>
      </c>
      <c r="C10540" s="5" t="s">
        <v>45</v>
      </c>
      <c r="D10540" s="5" t="s">
        <v>1824</v>
      </c>
      <c r="E10540" s="5" t="s">
        <v>20</v>
      </c>
      <c r="F10540" s="5" t="s">
        <v>25359</v>
      </c>
      <c r="G10540" s="6" t="s">
        <v>17253</v>
      </c>
    </row>
    <row r="10541" spans="1:7" x14ac:dyDescent="0.2">
      <c r="A10541" s="5">
        <v>10593</v>
      </c>
      <c r="B10541" s="5" t="s">
        <v>15205</v>
      </c>
      <c r="C10541" s="5" t="s">
        <v>620</v>
      </c>
      <c r="D10541" s="5" t="s">
        <v>2329</v>
      </c>
      <c r="E10541" s="5" t="s">
        <v>20</v>
      </c>
      <c r="F10541" s="5" t="s">
        <v>17369</v>
      </c>
      <c r="G10541" s="6" t="s">
        <v>17253</v>
      </c>
    </row>
    <row r="10542" spans="1:7" x14ac:dyDescent="0.2">
      <c r="A10542" s="5">
        <v>10594</v>
      </c>
      <c r="B10542" s="5" t="s">
        <v>15206</v>
      </c>
      <c r="C10542" s="5" t="s">
        <v>261</v>
      </c>
      <c r="D10542" s="5" t="s">
        <v>1644</v>
      </c>
      <c r="E10542" s="5" t="s">
        <v>20</v>
      </c>
      <c r="F10542" s="5" t="s">
        <v>23316</v>
      </c>
      <c r="G10542" s="6" t="s">
        <v>17253</v>
      </c>
    </row>
    <row r="10543" spans="1:7" x14ac:dyDescent="0.2">
      <c r="A10543" s="5">
        <v>10595</v>
      </c>
      <c r="B10543" s="5" t="s">
        <v>15207</v>
      </c>
      <c r="C10543" s="5" t="s">
        <v>649</v>
      </c>
      <c r="D10543" s="5" t="s">
        <v>1040</v>
      </c>
      <c r="E10543" s="5" t="s">
        <v>20</v>
      </c>
      <c r="F10543" s="5" t="s">
        <v>18623</v>
      </c>
      <c r="G10543" s="6" t="s">
        <v>17253</v>
      </c>
    </row>
    <row r="10544" spans="1:7" x14ac:dyDescent="0.2">
      <c r="A10544" s="5">
        <v>10596</v>
      </c>
      <c r="B10544" s="5" t="s">
        <v>15207</v>
      </c>
      <c r="C10544" s="5" t="s">
        <v>1883</v>
      </c>
      <c r="D10544" s="5" t="s">
        <v>6140</v>
      </c>
      <c r="E10544" s="5" t="s">
        <v>20</v>
      </c>
      <c r="F10544" s="5" t="s">
        <v>22054</v>
      </c>
      <c r="G10544" s="6" t="s">
        <v>17253</v>
      </c>
    </row>
    <row r="10545" spans="1:7" x14ac:dyDescent="0.2">
      <c r="A10545" s="5">
        <v>10597</v>
      </c>
      <c r="B10545" s="5" t="s">
        <v>15208</v>
      </c>
      <c r="C10545" s="5" t="s">
        <v>3553</v>
      </c>
      <c r="D10545" s="5" t="s">
        <v>6364</v>
      </c>
      <c r="E10545" s="5" t="s">
        <v>20</v>
      </c>
      <c r="F10545" s="5" t="s">
        <v>18634</v>
      </c>
      <c r="G10545" s="6" t="s">
        <v>17253</v>
      </c>
    </row>
    <row r="10546" spans="1:7" x14ac:dyDescent="0.2">
      <c r="A10546" s="5">
        <v>10598</v>
      </c>
      <c r="B10546" s="5" t="s">
        <v>15209</v>
      </c>
      <c r="C10546" s="5" t="s">
        <v>620</v>
      </c>
      <c r="D10546" s="5" t="s">
        <v>5591</v>
      </c>
      <c r="E10546" s="5" t="s">
        <v>20</v>
      </c>
      <c r="F10546" s="5" t="s">
        <v>17372</v>
      </c>
      <c r="G10546" s="6" t="s">
        <v>17253</v>
      </c>
    </row>
    <row r="10547" spans="1:7" x14ac:dyDescent="0.2">
      <c r="A10547" s="5">
        <v>10599</v>
      </c>
      <c r="B10547" s="5" t="s">
        <v>15210</v>
      </c>
      <c r="C10547" s="5" t="s">
        <v>3157</v>
      </c>
      <c r="D10547" s="5" t="s">
        <v>6226</v>
      </c>
      <c r="E10547" s="5" t="s">
        <v>20</v>
      </c>
      <c r="F10547" s="5" t="s">
        <v>28032</v>
      </c>
      <c r="G10547" s="6" t="s">
        <v>17253</v>
      </c>
    </row>
    <row r="10548" spans="1:7" x14ac:dyDescent="0.2">
      <c r="A10548" s="5">
        <v>10600</v>
      </c>
      <c r="B10548" s="5" t="s">
        <v>15211</v>
      </c>
      <c r="C10548" s="5" t="s">
        <v>465</v>
      </c>
      <c r="D10548" s="5" t="s">
        <v>15212</v>
      </c>
      <c r="E10548" s="5" t="s">
        <v>6</v>
      </c>
      <c r="F10548" s="5"/>
      <c r="G10548" s="6"/>
    </row>
    <row r="10549" spans="1:7" x14ac:dyDescent="0.2">
      <c r="A10549" s="5">
        <v>10601</v>
      </c>
      <c r="B10549" s="5" t="s">
        <v>15213</v>
      </c>
      <c r="C10549" s="5" t="s">
        <v>1915</v>
      </c>
      <c r="D10549" s="5" t="s">
        <v>15214</v>
      </c>
      <c r="E10549" s="5" t="s">
        <v>20</v>
      </c>
      <c r="F10549" s="5" t="s">
        <v>28143</v>
      </c>
      <c r="G10549" s="6" t="s">
        <v>17253</v>
      </c>
    </row>
    <row r="10550" spans="1:7" x14ac:dyDescent="0.2">
      <c r="A10550" s="5">
        <v>10602</v>
      </c>
      <c r="B10550" s="5" t="s">
        <v>15215</v>
      </c>
      <c r="C10550" s="5" t="s">
        <v>465</v>
      </c>
      <c r="D10550" s="5" t="s">
        <v>15216</v>
      </c>
      <c r="E10550" s="5" t="s">
        <v>20</v>
      </c>
      <c r="F10550" s="5" t="s">
        <v>25630</v>
      </c>
      <c r="G10550" s="6" t="s">
        <v>17253</v>
      </c>
    </row>
    <row r="10551" spans="1:7" x14ac:dyDescent="0.2">
      <c r="A10551" s="5">
        <v>10603</v>
      </c>
      <c r="B10551" s="5" t="s">
        <v>15217</v>
      </c>
      <c r="C10551" s="5" t="s">
        <v>3550</v>
      </c>
      <c r="D10551" s="5" t="s">
        <v>3551</v>
      </c>
      <c r="E10551" s="5" t="s">
        <v>6</v>
      </c>
      <c r="F10551" s="5" t="s">
        <v>27836</v>
      </c>
      <c r="G10551" s="6" t="s">
        <v>17253</v>
      </c>
    </row>
    <row r="10552" spans="1:7" x14ac:dyDescent="0.2">
      <c r="A10552" s="5">
        <v>10604</v>
      </c>
      <c r="B10552" s="5" t="s">
        <v>15218</v>
      </c>
      <c r="C10552" s="5" t="s">
        <v>2106</v>
      </c>
      <c r="D10552" s="5" t="s">
        <v>8277</v>
      </c>
      <c r="E10552" s="5" t="s">
        <v>20</v>
      </c>
      <c r="F10552" s="5" t="s">
        <v>25321</v>
      </c>
      <c r="G10552" s="6" t="s">
        <v>17253</v>
      </c>
    </row>
    <row r="10553" spans="1:7" x14ac:dyDescent="0.2">
      <c r="A10553" s="5">
        <v>10605</v>
      </c>
      <c r="B10553" s="5" t="s">
        <v>15219</v>
      </c>
      <c r="C10553" s="5" t="s">
        <v>81</v>
      </c>
      <c r="D10553" s="5" t="s">
        <v>15220</v>
      </c>
      <c r="E10553" s="5" t="s">
        <v>20</v>
      </c>
      <c r="F10553" s="5" t="s">
        <v>18345</v>
      </c>
      <c r="G10553" s="6" t="s">
        <v>17253</v>
      </c>
    </row>
    <row r="10554" spans="1:7" x14ac:dyDescent="0.2">
      <c r="A10554" s="5">
        <v>10606</v>
      </c>
      <c r="B10554" s="5" t="s">
        <v>15221</v>
      </c>
      <c r="C10554" s="5" t="s">
        <v>628</v>
      </c>
      <c r="D10554" s="5" t="s">
        <v>3982</v>
      </c>
      <c r="E10554" s="5" t="s">
        <v>6</v>
      </c>
      <c r="F10554" s="5" t="s">
        <v>25435</v>
      </c>
      <c r="G10554" s="6" t="s">
        <v>17253</v>
      </c>
    </row>
    <row r="10555" spans="1:7" x14ac:dyDescent="0.2">
      <c r="A10555" s="5">
        <v>10607</v>
      </c>
      <c r="B10555" s="5" t="s">
        <v>15222</v>
      </c>
      <c r="C10555" s="5" t="s">
        <v>684</v>
      </c>
      <c r="D10555" s="5" t="s">
        <v>989</v>
      </c>
      <c r="E10555" s="5" t="s">
        <v>20</v>
      </c>
      <c r="F10555" s="5" t="s">
        <v>26693</v>
      </c>
      <c r="G10555" s="6" t="s">
        <v>17253</v>
      </c>
    </row>
    <row r="10556" spans="1:7" x14ac:dyDescent="0.2">
      <c r="A10556" s="5">
        <v>10608</v>
      </c>
      <c r="B10556" s="5" t="s">
        <v>15223</v>
      </c>
      <c r="C10556" s="5" t="s">
        <v>684</v>
      </c>
      <c r="D10556" s="5" t="s">
        <v>847</v>
      </c>
      <c r="E10556" s="5" t="s">
        <v>20</v>
      </c>
      <c r="F10556" s="5" t="s">
        <v>26694</v>
      </c>
      <c r="G10556" s="6" t="s">
        <v>17253</v>
      </c>
    </row>
    <row r="10557" spans="1:7" x14ac:dyDescent="0.2">
      <c r="A10557" s="5">
        <v>10609</v>
      </c>
      <c r="B10557" s="5" t="s">
        <v>15224</v>
      </c>
      <c r="C10557" s="5" t="s">
        <v>687</v>
      </c>
      <c r="D10557" s="5" t="s">
        <v>15225</v>
      </c>
      <c r="E10557" s="5" t="s">
        <v>20</v>
      </c>
      <c r="F10557" s="5" t="s">
        <v>26687</v>
      </c>
      <c r="G10557" s="6" t="s">
        <v>17253</v>
      </c>
    </row>
    <row r="10558" spans="1:7" x14ac:dyDescent="0.2">
      <c r="A10558" s="5">
        <v>10610</v>
      </c>
      <c r="B10558" s="5" t="s">
        <v>15226</v>
      </c>
      <c r="C10558" s="5" t="s">
        <v>236</v>
      </c>
      <c r="D10558" s="5" t="s">
        <v>10328</v>
      </c>
      <c r="E10558" s="5" t="s">
        <v>20</v>
      </c>
      <c r="F10558" s="5" t="s">
        <v>18866</v>
      </c>
      <c r="G10558" s="6" t="s">
        <v>17253</v>
      </c>
    </row>
    <row r="10559" spans="1:7" x14ac:dyDescent="0.2">
      <c r="A10559" s="5">
        <v>10611</v>
      </c>
      <c r="B10559" s="5" t="s">
        <v>15227</v>
      </c>
      <c r="C10559" s="5" t="s">
        <v>189</v>
      </c>
      <c r="D10559" s="5" t="s">
        <v>267</v>
      </c>
      <c r="E10559" s="5" t="s">
        <v>6</v>
      </c>
      <c r="F10559" s="5" t="s">
        <v>18879</v>
      </c>
      <c r="G10559" s="6" t="s">
        <v>17253</v>
      </c>
    </row>
    <row r="10560" spans="1:7" x14ac:dyDescent="0.2">
      <c r="A10560" s="5">
        <v>10612</v>
      </c>
      <c r="B10560" s="5" t="s">
        <v>15228</v>
      </c>
      <c r="C10560" s="5" t="s">
        <v>81</v>
      </c>
      <c r="D10560" s="5" t="s">
        <v>1163</v>
      </c>
      <c r="E10560" s="5" t="s">
        <v>20</v>
      </c>
      <c r="F10560" s="5" t="s">
        <v>26690</v>
      </c>
      <c r="G10560" s="6" t="s">
        <v>17254</v>
      </c>
    </row>
    <row r="10561" spans="1:7" x14ac:dyDescent="0.2">
      <c r="A10561" s="5">
        <v>10613</v>
      </c>
      <c r="B10561" s="5" t="s">
        <v>15229</v>
      </c>
      <c r="C10561" s="5" t="s">
        <v>45</v>
      </c>
      <c r="D10561" s="5" t="s">
        <v>5193</v>
      </c>
      <c r="E10561" s="5" t="s">
        <v>20</v>
      </c>
      <c r="F10561" s="5" t="s">
        <v>25443</v>
      </c>
      <c r="G10561" s="6" t="s">
        <v>17253</v>
      </c>
    </row>
    <row r="10562" spans="1:7" x14ac:dyDescent="0.2">
      <c r="A10562" s="5">
        <v>10614</v>
      </c>
      <c r="B10562" s="5" t="s">
        <v>15230</v>
      </c>
      <c r="C10562" s="5" t="s">
        <v>4104</v>
      </c>
      <c r="D10562" s="5" t="s">
        <v>15231</v>
      </c>
      <c r="E10562" s="5" t="s">
        <v>20</v>
      </c>
      <c r="F10562" s="5" t="s">
        <v>26226</v>
      </c>
      <c r="G10562" s="6" t="s">
        <v>17253</v>
      </c>
    </row>
    <row r="10563" spans="1:7" x14ac:dyDescent="0.2">
      <c r="A10563" s="5">
        <v>10615</v>
      </c>
      <c r="B10563" s="5" t="s">
        <v>15232</v>
      </c>
      <c r="C10563" s="5" t="s">
        <v>250</v>
      </c>
      <c r="D10563" s="5" t="s">
        <v>15233</v>
      </c>
      <c r="E10563" s="5" t="s">
        <v>20</v>
      </c>
      <c r="F10563" s="5"/>
      <c r="G10563" s="6"/>
    </row>
    <row r="10564" spans="1:7" x14ac:dyDescent="0.2">
      <c r="A10564" s="5">
        <v>10616</v>
      </c>
      <c r="B10564" s="5" t="s">
        <v>15234</v>
      </c>
      <c r="C10564" s="5" t="s">
        <v>6334</v>
      </c>
      <c r="D10564" s="5" t="s">
        <v>6335</v>
      </c>
      <c r="E10564" s="5" t="s">
        <v>20</v>
      </c>
      <c r="F10564" s="5" t="s">
        <v>26476</v>
      </c>
      <c r="G10564" s="6" t="s">
        <v>17253</v>
      </c>
    </row>
    <row r="10565" spans="1:7" x14ac:dyDescent="0.2">
      <c r="A10565" s="5">
        <v>10617</v>
      </c>
      <c r="B10565" s="5" t="s">
        <v>15235</v>
      </c>
      <c r="C10565" s="5" t="s">
        <v>1381</v>
      </c>
      <c r="D10565" s="5" t="s">
        <v>2583</v>
      </c>
      <c r="E10565" s="5" t="s">
        <v>20</v>
      </c>
      <c r="F10565" s="5" t="s">
        <v>26241</v>
      </c>
      <c r="G10565" s="6" t="s">
        <v>17253</v>
      </c>
    </row>
    <row r="10566" spans="1:7" x14ac:dyDescent="0.2">
      <c r="A10566" s="5">
        <v>10618</v>
      </c>
      <c r="B10566" s="5" t="s">
        <v>15236</v>
      </c>
      <c r="C10566" s="5" t="s">
        <v>84</v>
      </c>
      <c r="D10566" s="5" t="s">
        <v>85</v>
      </c>
      <c r="E10566" s="5" t="s">
        <v>20</v>
      </c>
      <c r="F10566" s="5" t="s">
        <v>25440</v>
      </c>
      <c r="G10566" s="6" t="s">
        <v>17253</v>
      </c>
    </row>
    <row r="10567" spans="1:7" x14ac:dyDescent="0.2">
      <c r="A10567" s="5">
        <v>10619</v>
      </c>
      <c r="B10567" s="5" t="s">
        <v>15237</v>
      </c>
      <c r="C10567" s="5" t="s">
        <v>3097</v>
      </c>
      <c r="D10567" s="5" t="s">
        <v>10036</v>
      </c>
      <c r="E10567" s="5" t="s">
        <v>20</v>
      </c>
      <c r="F10567" s="5" t="s">
        <v>26227</v>
      </c>
      <c r="G10567" s="6" t="s">
        <v>17253</v>
      </c>
    </row>
    <row r="10568" spans="1:7" x14ac:dyDescent="0.2">
      <c r="A10568" s="5">
        <v>10620</v>
      </c>
      <c r="B10568" s="5" t="s">
        <v>15238</v>
      </c>
      <c r="C10568" s="5" t="s">
        <v>714</v>
      </c>
      <c r="D10568" s="5" t="s">
        <v>15239</v>
      </c>
      <c r="E10568" s="5" t="s">
        <v>20</v>
      </c>
      <c r="F10568" s="5" t="s">
        <v>19251</v>
      </c>
      <c r="G10568" s="6" t="s">
        <v>17253</v>
      </c>
    </row>
    <row r="10569" spans="1:7" x14ac:dyDescent="0.2">
      <c r="A10569" s="5">
        <v>10621</v>
      </c>
      <c r="B10569" s="5" t="s">
        <v>15240</v>
      </c>
      <c r="C10569" s="5" t="s">
        <v>2939</v>
      </c>
      <c r="D10569" s="5" t="s">
        <v>15241</v>
      </c>
      <c r="E10569" s="5" t="s">
        <v>20</v>
      </c>
      <c r="F10569" s="5" t="s">
        <v>26230</v>
      </c>
      <c r="G10569" s="6" t="s">
        <v>17253</v>
      </c>
    </row>
    <row r="10570" spans="1:7" x14ac:dyDescent="0.2">
      <c r="A10570" s="5">
        <v>10622</v>
      </c>
      <c r="B10570" s="5" t="s">
        <v>15242</v>
      </c>
      <c r="C10570" s="5" t="s">
        <v>3097</v>
      </c>
      <c r="D10570" s="5" t="s">
        <v>15243</v>
      </c>
      <c r="E10570" s="5" t="s">
        <v>20</v>
      </c>
      <c r="F10570" s="5" t="s">
        <v>18068</v>
      </c>
      <c r="G10570" s="6" t="s">
        <v>17253</v>
      </c>
    </row>
    <row r="10571" spans="1:7" x14ac:dyDescent="0.2">
      <c r="A10571" s="5">
        <v>10623</v>
      </c>
      <c r="B10571" s="5" t="s">
        <v>15244</v>
      </c>
      <c r="C10571" s="5" t="s">
        <v>684</v>
      </c>
      <c r="D10571" s="5" t="s">
        <v>953</v>
      </c>
      <c r="E10571" s="5" t="s">
        <v>20</v>
      </c>
      <c r="F10571" s="5" t="s">
        <v>26695</v>
      </c>
      <c r="G10571" s="6" t="s">
        <v>17253</v>
      </c>
    </row>
    <row r="10572" spans="1:7" x14ac:dyDescent="0.2">
      <c r="A10572" s="5">
        <v>10624</v>
      </c>
      <c r="B10572" s="5" t="s">
        <v>15245</v>
      </c>
      <c r="C10572" s="5" t="s">
        <v>129</v>
      </c>
      <c r="D10572" s="5" t="s">
        <v>2689</v>
      </c>
      <c r="E10572" s="5" t="s">
        <v>20</v>
      </c>
      <c r="F10572" s="5" t="s">
        <v>18917</v>
      </c>
      <c r="G10572" s="6" t="s">
        <v>17253</v>
      </c>
    </row>
    <row r="10573" spans="1:7" x14ac:dyDescent="0.2">
      <c r="A10573" s="5">
        <v>10625</v>
      </c>
      <c r="B10573" s="5" t="s">
        <v>15246</v>
      </c>
      <c r="C10573" s="5" t="s">
        <v>23</v>
      </c>
      <c r="D10573" s="5" t="s">
        <v>15247</v>
      </c>
      <c r="E10573" s="5" t="s">
        <v>20</v>
      </c>
      <c r="F10573" s="5" t="s">
        <v>26478</v>
      </c>
      <c r="G10573" s="6" t="s">
        <v>17253</v>
      </c>
    </row>
    <row r="10574" spans="1:7" x14ac:dyDescent="0.2">
      <c r="A10574" s="5">
        <v>10626</v>
      </c>
      <c r="B10574" s="5" t="s">
        <v>15248</v>
      </c>
      <c r="C10574" s="5" t="s">
        <v>23</v>
      </c>
      <c r="D10574" s="5" t="s">
        <v>15247</v>
      </c>
      <c r="E10574" s="5" t="s">
        <v>20</v>
      </c>
      <c r="F10574" s="5" t="s">
        <v>26479</v>
      </c>
      <c r="G10574" s="6" t="s">
        <v>17253</v>
      </c>
    </row>
    <row r="10575" spans="1:7" x14ac:dyDescent="0.2">
      <c r="A10575" s="5">
        <v>10627</v>
      </c>
      <c r="B10575" s="5" t="s">
        <v>15249</v>
      </c>
      <c r="C10575" s="5" t="s">
        <v>129</v>
      </c>
      <c r="D10575" s="5" t="s">
        <v>15250</v>
      </c>
      <c r="E10575" s="5" t="s">
        <v>20</v>
      </c>
      <c r="F10575" s="5" t="s">
        <v>18972</v>
      </c>
      <c r="G10575" s="6" t="s">
        <v>17253</v>
      </c>
    </row>
    <row r="10576" spans="1:7" x14ac:dyDescent="0.2">
      <c r="A10576" s="5">
        <v>10628</v>
      </c>
      <c r="B10576" s="5" t="s">
        <v>15251</v>
      </c>
      <c r="C10576" s="5" t="s">
        <v>2106</v>
      </c>
      <c r="D10576" s="5" t="s">
        <v>15252</v>
      </c>
      <c r="E10576" s="5" t="s">
        <v>20</v>
      </c>
      <c r="F10576" s="5" t="s">
        <v>25453</v>
      </c>
      <c r="G10576" s="6" t="s">
        <v>17253</v>
      </c>
    </row>
    <row r="10577" spans="1:7" x14ac:dyDescent="0.2">
      <c r="A10577" s="5">
        <v>10629</v>
      </c>
      <c r="B10577" s="5" t="s">
        <v>15253</v>
      </c>
      <c r="C10577" s="5" t="s">
        <v>3553</v>
      </c>
      <c r="D10577" s="5" t="s">
        <v>6364</v>
      </c>
      <c r="E10577" s="5" t="s">
        <v>20</v>
      </c>
      <c r="F10577" s="5" t="s">
        <v>19026</v>
      </c>
      <c r="G10577" s="6" t="s">
        <v>17253</v>
      </c>
    </row>
    <row r="10578" spans="1:7" x14ac:dyDescent="0.2">
      <c r="A10578" s="5">
        <v>10630</v>
      </c>
      <c r="B10578" s="5" t="s">
        <v>15254</v>
      </c>
      <c r="C10578" s="5" t="s">
        <v>1798</v>
      </c>
      <c r="D10578" s="5" t="s">
        <v>1799</v>
      </c>
      <c r="E10578" s="5" t="s">
        <v>6</v>
      </c>
      <c r="F10578" s="5" t="s">
        <v>17309</v>
      </c>
      <c r="G10578" s="6" t="s">
        <v>17253</v>
      </c>
    </row>
    <row r="10579" spans="1:7" x14ac:dyDescent="0.2">
      <c r="A10579" s="5">
        <v>10631</v>
      </c>
      <c r="B10579" s="5" t="s">
        <v>15255</v>
      </c>
      <c r="C10579" s="5" t="s">
        <v>6830</v>
      </c>
      <c r="D10579" s="5" t="s">
        <v>15256</v>
      </c>
      <c r="E10579" s="5" t="s">
        <v>20</v>
      </c>
      <c r="F10579" s="5" t="s">
        <v>25439</v>
      </c>
      <c r="G10579" s="6" t="s">
        <v>17253</v>
      </c>
    </row>
    <row r="10580" spans="1:7" x14ac:dyDescent="0.2">
      <c r="A10580" s="5">
        <v>10632</v>
      </c>
      <c r="B10580" s="5" t="s">
        <v>15257</v>
      </c>
      <c r="C10580" s="5" t="s">
        <v>266</v>
      </c>
      <c r="D10580" s="5" t="s">
        <v>887</v>
      </c>
      <c r="E10580" s="5" t="s">
        <v>20</v>
      </c>
      <c r="F10580" s="5" t="s">
        <v>26688</v>
      </c>
      <c r="G10580" s="6" t="s">
        <v>17253</v>
      </c>
    </row>
    <row r="10581" spans="1:7" x14ac:dyDescent="0.2">
      <c r="A10581" s="5">
        <v>10633</v>
      </c>
      <c r="B10581" s="5" t="s">
        <v>15258</v>
      </c>
      <c r="C10581" s="5" t="s">
        <v>132</v>
      </c>
      <c r="D10581" s="5" t="s">
        <v>2907</v>
      </c>
      <c r="E10581" s="5" t="s">
        <v>20</v>
      </c>
      <c r="F10581" s="5" t="s">
        <v>26239</v>
      </c>
      <c r="G10581" s="6" t="s">
        <v>17253</v>
      </c>
    </row>
    <row r="10582" spans="1:7" x14ac:dyDescent="0.2">
      <c r="A10582" s="5">
        <v>10634</v>
      </c>
      <c r="B10582" s="5" t="s">
        <v>15259</v>
      </c>
      <c r="C10582" s="5" t="s">
        <v>3097</v>
      </c>
      <c r="D10582" s="5" t="s">
        <v>15260</v>
      </c>
      <c r="E10582" s="5" t="s">
        <v>20</v>
      </c>
      <c r="F10582" s="5" t="s">
        <v>20501</v>
      </c>
      <c r="G10582" s="6" t="s">
        <v>17253</v>
      </c>
    </row>
    <row r="10583" spans="1:7" x14ac:dyDescent="0.2">
      <c r="A10583" s="5">
        <v>10635</v>
      </c>
      <c r="B10583" s="5" t="s">
        <v>15261</v>
      </c>
      <c r="C10583" s="5" t="s">
        <v>2923</v>
      </c>
      <c r="D10583" s="5" t="s">
        <v>2924</v>
      </c>
      <c r="E10583" s="5" t="s">
        <v>20</v>
      </c>
      <c r="F10583" s="5" t="s">
        <v>25781</v>
      </c>
      <c r="G10583" s="6" t="s">
        <v>17253</v>
      </c>
    </row>
    <row r="10584" spans="1:7" x14ac:dyDescent="0.2">
      <c r="A10584" s="5">
        <v>10636</v>
      </c>
      <c r="B10584" s="5" t="s">
        <v>15262</v>
      </c>
      <c r="C10584" s="5" t="s">
        <v>2939</v>
      </c>
      <c r="D10584" s="5" t="s">
        <v>2940</v>
      </c>
      <c r="E10584" s="5" t="s">
        <v>20</v>
      </c>
      <c r="F10584" s="5" t="s">
        <v>26234</v>
      </c>
      <c r="G10584" s="6" t="s">
        <v>17253</v>
      </c>
    </row>
    <row r="10585" spans="1:7" x14ac:dyDescent="0.2">
      <c r="A10585" s="5">
        <v>10637</v>
      </c>
      <c r="B10585" s="5" t="s">
        <v>15263</v>
      </c>
      <c r="C10585" s="5" t="s">
        <v>1381</v>
      </c>
      <c r="D10585" s="5" t="s">
        <v>15264</v>
      </c>
      <c r="E10585" s="5" t="s">
        <v>20</v>
      </c>
      <c r="F10585" s="5" t="s">
        <v>26076</v>
      </c>
      <c r="G10585" s="6" t="s">
        <v>17253</v>
      </c>
    </row>
    <row r="10586" spans="1:7" x14ac:dyDescent="0.2">
      <c r="A10586" s="5">
        <v>10638</v>
      </c>
      <c r="B10586" s="5" t="s">
        <v>15265</v>
      </c>
      <c r="C10586" s="5" t="s">
        <v>1381</v>
      </c>
      <c r="D10586" s="5" t="s">
        <v>15266</v>
      </c>
      <c r="E10586" s="5" t="s">
        <v>6</v>
      </c>
      <c r="F10586" s="5" t="s">
        <v>25462</v>
      </c>
      <c r="G10586" s="6" t="s">
        <v>17253</v>
      </c>
    </row>
    <row r="10587" spans="1:7" x14ac:dyDescent="0.2">
      <c r="A10587" s="5">
        <v>10639</v>
      </c>
      <c r="B10587" s="5" t="s">
        <v>15267</v>
      </c>
      <c r="C10587" s="5" t="s">
        <v>465</v>
      </c>
      <c r="D10587" s="5" t="s">
        <v>4034</v>
      </c>
      <c r="E10587" s="5" t="s">
        <v>20</v>
      </c>
      <c r="F10587" s="5" t="s">
        <v>25454</v>
      </c>
      <c r="G10587" s="6" t="s">
        <v>17253</v>
      </c>
    </row>
    <row r="10588" spans="1:7" x14ac:dyDescent="0.2">
      <c r="A10588" s="5">
        <v>10640</v>
      </c>
      <c r="B10588" s="5" t="s">
        <v>15268</v>
      </c>
      <c r="C10588" s="5" t="s">
        <v>129</v>
      </c>
      <c r="D10588" s="5" t="s">
        <v>2047</v>
      </c>
      <c r="E10588" s="5" t="s">
        <v>20</v>
      </c>
      <c r="F10588" s="5" t="s">
        <v>19071</v>
      </c>
      <c r="G10588" s="6" t="s">
        <v>17253</v>
      </c>
    </row>
    <row r="10589" spans="1:7" x14ac:dyDescent="0.2">
      <c r="A10589" s="5">
        <v>10641</v>
      </c>
      <c r="B10589" s="5" t="s">
        <v>15269</v>
      </c>
      <c r="C10589" s="5" t="s">
        <v>838</v>
      </c>
      <c r="D10589" s="5" t="s">
        <v>15270</v>
      </c>
      <c r="E10589" s="5" t="s">
        <v>20</v>
      </c>
      <c r="F10589" s="5" t="s">
        <v>18069</v>
      </c>
      <c r="G10589" s="6" t="s">
        <v>17253</v>
      </c>
    </row>
    <row r="10590" spans="1:7" x14ac:dyDescent="0.2">
      <c r="A10590" s="5">
        <v>10642</v>
      </c>
      <c r="B10590" s="5" t="s">
        <v>15271</v>
      </c>
      <c r="C10590" s="5" t="s">
        <v>3097</v>
      </c>
      <c r="D10590" s="5" t="s">
        <v>15272</v>
      </c>
      <c r="E10590" s="5" t="s">
        <v>20</v>
      </c>
      <c r="F10590" s="5" t="s">
        <v>18070</v>
      </c>
      <c r="G10590" s="6" t="s">
        <v>17253</v>
      </c>
    </row>
    <row r="10591" spans="1:7" x14ac:dyDescent="0.2">
      <c r="A10591" s="5">
        <v>10643</v>
      </c>
      <c r="B10591" s="5" t="s">
        <v>15273</v>
      </c>
      <c r="C10591" s="5" t="s">
        <v>1798</v>
      </c>
      <c r="D10591" s="5" t="s">
        <v>1799</v>
      </c>
      <c r="E10591" s="5" t="s">
        <v>20</v>
      </c>
      <c r="F10591" s="5" t="s">
        <v>26087</v>
      </c>
      <c r="G10591" s="6" t="s">
        <v>17253</v>
      </c>
    </row>
    <row r="10592" spans="1:7" x14ac:dyDescent="0.2">
      <c r="A10592" s="5">
        <v>10644</v>
      </c>
      <c r="B10592" s="5" t="s">
        <v>15274</v>
      </c>
      <c r="C10592" s="5" t="s">
        <v>129</v>
      </c>
      <c r="D10592" s="5" t="s">
        <v>15275</v>
      </c>
      <c r="E10592" s="5" t="s">
        <v>20</v>
      </c>
      <c r="F10592" s="5" t="s">
        <v>19126</v>
      </c>
      <c r="G10592" s="6" t="s">
        <v>17253</v>
      </c>
    </row>
    <row r="10593" spans="1:7" x14ac:dyDescent="0.2">
      <c r="A10593" s="5">
        <v>10645</v>
      </c>
      <c r="B10593" s="5" t="s">
        <v>15276</v>
      </c>
      <c r="C10593" s="5" t="s">
        <v>3157</v>
      </c>
      <c r="D10593" s="5" t="s">
        <v>15277</v>
      </c>
      <c r="E10593" s="5" t="s">
        <v>20</v>
      </c>
      <c r="F10593" s="5" t="s">
        <v>21408</v>
      </c>
      <c r="G10593" s="6" t="s">
        <v>17253</v>
      </c>
    </row>
    <row r="10594" spans="1:7" x14ac:dyDescent="0.2">
      <c r="A10594" s="5">
        <v>10646</v>
      </c>
      <c r="B10594" s="5" t="s">
        <v>15278</v>
      </c>
      <c r="C10594" s="5" t="s">
        <v>161</v>
      </c>
      <c r="D10594" s="5" t="s">
        <v>5858</v>
      </c>
      <c r="E10594" s="5" t="s">
        <v>6</v>
      </c>
      <c r="F10594" s="5" t="s">
        <v>26691</v>
      </c>
      <c r="G10594" s="6" t="s">
        <v>17253</v>
      </c>
    </row>
    <row r="10595" spans="1:7" x14ac:dyDescent="0.2">
      <c r="A10595" s="5">
        <v>10647</v>
      </c>
      <c r="B10595" s="5" t="s">
        <v>15279</v>
      </c>
      <c r="C10595" s="5" t="s">
        <v>139</v>
      </c>
      <c r="D10595" s="5" t="s">
        <v>140</v>
      </c>
      <c r="E10595" s="5" t="s">
        <v>20</v>
      </c>
      <c r="F10595" s="5" t="s">
        <v>28342</v>
      </c>
      <c r="G10595" s="6" t="s">
        <v>17253</v>
      </c>
    </row>
    <row r="10596" spans="1:7" x14ac:dyDescent="0.2">
      <c r="A10596" s="5">
        <v>10648</v>
      </c>
      <c r="B10596" s="5" t="s">
        <v>15280</v>
      </c>
      <c r="C10596" s="5" t="s">
        <v>155</v>
      </c>
      <c r="D10596" s="5" t="s">
        <v>8963</v>
      </c>
      <c r="E10596" s="5" t="s">
        <v>6</v>
      </c>
      <c r="F10596" s="5" t="s">
        <v>18071</v>
      </c>
      <c r="G10596" s="6" t="s">
        <v>17253</v>
      </c>
    </row>
    <row r="10597" spans="1:7" x14ac:dyDescent="0.2">
      <c r="A10597" s="5">
        <v>10649</v>
      </c>
      <c r="B10597" s="5" t="s">
        <v>15281</v>
      </c>
      <c r="C10597" s="5" t="s">
        <v>129</v>
      </c>
      <c r="D10597" s="5" t="s">
        <v>15282</v>
      </c>
      <c r="E10597" s="5" t="s">
        <v>20</v>
      </c>
      <c r="F10597" s="5" t="s">
        <v>19155</v>
      </c>
      <c r="G10597" s="6" t="s">
        <v>17253</v>
      </c>
    </row>
    <row r="10598" spans="1:7" x14ac:dyDescent="0.2">
      <c r="A10598" s="5">
        <v>10650</v>
      </c>
      <c r="B10598" s="5" t="s">
        <v>15283</v>
      </c>
      <c r="C10598" s="5" t="s">
        <v>3097</v>
      </c>
      <c r="D10598" s="5" t="s">
        <v>15284</v>
      </c>
      <c r="E10598" s="5" t="s">
        <v>20</v>
      </c>
      <c r="F10598" s="5" t="s">
        <v>18072</v>
      </c>
      <c r="G10598" s="6" t="s">
        <v>17253</v>
      </c>
    </row>
    <row r="10599" spans="1:7" x14ac:dyDescent="0.2">
      <c r="A10599" s="5">
        <v>10651</v>
      </c>
      <c r="B10599" s="5" t="s">
        <v>15285</v>
      </c>
      <c r="C10599" s="5" t="s">
        <v>45</v>
      </c>
      <c r="D10599" s="5" t="s">
        <v>12034</v>
      </c>
      <c r="E10599" s="5" t="s">
        <v>6</v>
      </c>
      <c r="F10599" s="5" t="s">
        <v>19174</v>
      </c>
      <c r="G10599" s="6" t="s">
        <v>17253</v>
      </c>
    </row>
    <row r="10600" spans="1:7" x14ac:dyDescent="0.2">
      <c r="A10600" s="5">
        <v>10652</v>
      </c>
      <c r="B10600" s="5" t="s">
        <v>15286</v>
      </c>
      <c r="C10600" s="5" t="s">
        <v>129</v>
      </c>
      <c r="D10600" s="5" t="s">
        <v>15287</v>
      </c>
      <c r="E10600" s="5" t="s">
        <v>20</v>
      </c>
      <c r="F10600" s="5" t="s">
        <v>19178</v>
      </c>
      <c r="G10600" s="6" t="s">
        <v>17253</v>
      </c>
    </row>
    <row r="10601" spans="1:7" x14ac:dyDescent="0.2">
      <c r="A10601" s="5">
        <v>10653</v>
      </c>
      <c r="B10601" s="5" t="s">
        <v>15288</v>
      </c>
      <c r="C10601" s="5" t="s">
        <v>129</v>
      </c>
      <c r="D10601" s="5" t="s">
        <v>9394</v>
      </c>
      <c r="E10601" s="5" t="s">
        <v>20</v>
      </c>
      <c r="F10601" s="5" t="s">
        <v>19180</v>
      </c>
      <c r="G10601" s="6" t="s">
        <v>17253</v>
      </c>
    </row>
    <row r="10602" spans="1:7" x14ac:dyDescent="0.2">
      <c r="A10602" s="5">
        <v>10654</v>
      </c>
      <c r="B10602" s="5" t="s">
        <v>15289</v>
      </c>
      <c r="C10602" s="5" t="s">
        <v>3408</v>
      </c>
      <c r="D10602" s="5" t="s">
        <v>3409</v>
      </c>
      <c r="E10602" s="5" t="s">
        <v>20</v>
      </c>
      <c r="F10602" s="5" t="s">
        <v>25448</v>
      </c>
      <c r="G10602" s="6" t="s">
        <v>17253</v>
      </c>
    </row>
    <row r="10603" spans="1:7" x14ac:dyDescent="0.2">
      <c r="A10603" s="5">
        <v>10655</v>
      </c>
      <c r="B10603" s="5" t="s">
        <v>15290</v>
      </c>
      <c r="C10603" s="5" t="s">
        <v>620</v>
      </c>
      <c r="D10603" s="5" t="s">
        <v>3103</v>
      </c>
      <c r="E10603" s="5" t="s">
        <v>20</v>
      </c>
      <c r="F10603" s="5" t="s">
        <v>17389</v>
      </c>
      <c r="G10603" s="6" t="s">
        <v>17253</v>
      </c>
    </row>
    <row r="10604" spans="1:7" x14ac:dyDescent="0.2">
      <c r="A10604" s="5">
        <v>10656</v>
      </c>
      <c r="B10604" s="5" t="s">
        <v>15291</v>
      </c>
      <c r="C10604" s="5" t="s">
        <v>4104</v>
      </c>
      <c r="D10604" s="5" t="s">
        <v>15292</v>
      </c>
      <c r="E10604" s="5" t="s">
        <v>20</v>
      </c>
      <c r="F10604" s="5" t="s">
        <v>25469</v>
      </c>
      <c r="G10604" s="6" t="s">
        <v>17253</v>
      </c>
    </row>
    <row r="10605" spans="1:7" x14ac:dyDescent="0.2">
      <c r="A10605" s="5">
        <v>10657</v>
      </c>
      <c r="B10605" s="5" t="s">
        <v>15293</v>
      </c>
      <c r="C10605" s="5" t="s">
        <v>1798</v>
      </c>
      <c r="D10605" s="5" t="s">
        <v>1799</v>
      </c>
      <c r="E10605" s="5" t="s">
        <v>20</v>
      </c>
      <c r="F10605" s="5" t="s">
        <v>26107</v>
      </c>
      <c r="G10605" s="6" t="s">
        <v>17253</v>
      </c>
    </row>
    <row r="10606" spans="1:7" x14ac:dyDescent="0.2">
      <c r="A10606" s="5">
        <v>10658</v>
      </c>
      <c r="B10606" s="5" t="s">
        <v>15294</v>
      </c>
      <c r="C10606" s="5" t="s">
        <v>250</v>
      </c>
      <c r="D10606" s="5" t="s">
        <v>7596</v>
      </c>
      <c r="E10606" s="5" t="s">
        <v>20</v>
      </c>
      <c r="F10606" s="5" t="s">
        <v>26249</v>
      </c>
      <c r="G10606" s="6" t="s">
        <v>17254</v>
      </c>
    </row>
    <row r="10607" spans="1:7" x14ac:dyDescent="0.2">
      <c r="A10607" s="5">
        <v>10659</v>
      </c>
      <c r="B10607" s="5" t="s">
        <v>15295</v>
      </c>
      <c r="C10607" s="5" t="s">
        <v>48</v>
      </c>
      <c r="D10607" s="5" t="s">
        <v>841</v>
      </c>
      <c r="E10607" s="5" t="s">
        <v>6</v>
      </c>
      <c r="F10607" s="5" t="s">
        <v>26689</v>
      </c>
      <c r="G10607" s="6" t="s">
        <v>17253</v>
      </c>
    </row>
    <row r="10608" spans="1:7" x14ac:dyDescent="0.2">
      <c r="A10608" s="5">
        <v>10660</v>
      </c>
      <c r="B10608" s="5" t="s">
        <v>15296</v>
      </c>
      <c r="C10608" s="5" t="s">
        <v>161</v>
      </c>
      <c r="D10608" s="5" t="s">
        <v>15297</v>
      </c>
      <c r="E10608" s="5" t="s">
        <v>20</v>
      </c>
      <c r="F10608" s="5" t="s">
        <v>17628</v>
      </c>
      <c r="G10608" s="6" t="s">
        <v>17253</v>
      </c>
    </row>
    <row r="10609" spans="1:7" x14ac:dyDescent="0.2">
      <c r="A10609" s="5">
        <v>10661</v>
      </c>
      <c r="B10609" s="5" t="s">
        <v>15298</v>
      </c>
      <c r="C10609" s="5" t="s">
        <v>84</v>
      </c>
      <c r="D10609" s="5" t="s">
        <v>15091</v>
      </c>
      <c r="E10609" s="5" t="s">
        <v>20</v>
      </c>
      <c r="F10609" s="5" t="s">
        <v>28346</v>
      </c>
      <c r="G10609" s="6" t="s">
        <v>17253</v>
      </c>
    </row>
    <row r="10610" spans="1:7" x14ac:dyDescent="0.2">
      <c r="A10610" s="5">
        <v>10662</v>
      </c>
      <c r="B10610" s="5" t="s">
        <v>15299</v>
      </c>
      <c r="C10610" s="5" t="s">
        <v>7850</v>
      </c>
      <c r="D10610" s="5" t="s">
        <v>7851</v>
      </c>
      <c r="E10610" s="5" t="s">
        <v>20</v>
      </c>
      <c r="F10610" s="5" t="s">
        <v>28343</v>
      </c>
      <c r="G10610" s="6" t="s">
        <v>17253</v>
      </c>
    </row>
    <row r="10611" spans="1:7" x14ac:dyDescent="0.2">
      <c r="A10611" s="5">
        <v>10663</v>
      </c>
      <c r="B10611" s="5" t="s">
        <v>15300</v>
      </c>
      <c r="C10611" s="5" t="s">
        <v>1798</v>
      </c>
      <c r="D10611" s="5" t="s">
        <v>1799</v>
      </c>
      <c r="E10611" s="5" t="s">
        <v>6</v>
      </c>
      <c r="F10611" s="5" t="s">
        <v>17320</v>
      </c>
      <c r="G10611" s="6" t="s">
        <v>17253</v>
      </c>
    </row>
    <row r="10612" spans="1:7" x14ac:dyDescent="0.2">
      <c r="A10612" s="5">
        <v>10664</v>
      </c>
      <c r="B10612" s="5" t="s">
        <v>15301</v>
      </c>
      <c r="C10612" s="5" t="s">
        <v>640</v>
      </c>
      <c r="D10612" s="5" t="s">
        <v>641</v>
      </c>
      <c r="E10612" s="5" t="s">
        <v>6</v>
      </c>
      <c r="F10612" s="5" t="s">
        <v>19249</v>
      </c>
      <c r="G10612" s="6" t="s">
        <v>17253</v>
      </c>
    </row>
    <row r="10613" spans="1:7" x14ac:dyDescent="0.2">
      <c r="A10613" s="5">
        <v>10665</v>
      </c>
      <c r="B10613" s="5" t="s">
        <v>15301</v>
      </c>
      <c r="C10613" s="5" t="s">
        <v>838</v>
      </c>
      <c r="D10613" s="5" t="s">
        <v>917</v>
      </c>
      <c r="E10613" s="5" t="s">
        <v>6</v>
      </c>
      <c r="F10613" s="5" t="s">
        <v>18073</v>
      </c>
      <c r="G10613" s="6" t="s">
        <v>17253</v>
      </c>
    </row>
    <row r="10614" spans="1:7" x14ac:dyDescent="0.2">
      <c r="A10614" s="5">
        <v>10666</v>
      </c>
      <c r="B10614" s="5" t="s">
        <v>15302</v>
      </c>
      <c r="C10614" s="5" t="s">
        <v>177</v>
      </c>
      <c r="D10614" s="5" t="s">
        <v>224</v>
      </c>
      <c r="E10614" s="5" t="s">
        <v>6</v>
      </c>
      <c r="F10614" s="5" t="s">
        <v>23306</v>
      </c>
      <c r="G10614" s="6" t="s">
        <v>17253</v>
      </c>
    </row>
    <row r="10615" spans="1:7" x14ac:dyDescent="0.2">
      <c r="A10615" s="5">
        <v>10667</v>
      </c>
      <c r="B10615" s="5" t="s">
        <v>15303</v>
      </c>
      <c r="C10615" s="5" t="s">
        <v>1381</v>
      </c>
      <c r="D10615" s="5" t="s">
        <v>2583</v>
      </c>
      <c r="E10615" s="5" t="s">
        <v>6</v>
      </c>
      <c r="F10615" s="5" t="s">
        <v>26584</v>
      </c>
      <c r="G10615" s="6" t="s">
        <v>17253</v>
      </c>
    </row>
    <row r="10616" spans="1:7" x14ac:dyDescent="0.2">
      <c r="A10616" s="5">
        <v>10668</v>
      </c>
      <c r="B10616" s="5" t="s">
        <v>15304</v>
      </c>
      <c r="C10616" s="5" t="s">
        <v>45</v>
      </c>
      <c r="D10616" s="5" t="s">
        <v>1375</v>
      </c>
      <c r="E10616" s="5" t="s">
        <v>6</v>
      </c>
      <c r="F10616" s="5" t="s">
        <v>25455</v>
      </c>
      <c r="G10616" s="6" t="s">
        <v>17253</v>
      </c>
    </row>
    <row r="10617" spans="1:7" x14ac:dyDescent="0.2">
      <c r="A10617" s="5">
        <v>10669</v>
      </c>
      <c r="B10617" s="5" t="s">
        <v>15305</v>
      </c>
      <c r="C10617" s="5" t="s">
        <v>84</v>
      </c>
      <c r="D10617" s="5" t="s">
        <v>15306</v>
      </c>
      <c r="E10617" s="5" t="s">
        <v>20</v>
      </c>
      <c r="F10617" s="5" t="s">
        <v>25485</v>
      </c>
      <c r="G10617" s="6" t="s">
        <v>17253</v>
      </c>
    </row>
    <row r="10618" spans="1:7" x14ac:dyDescent="0.2">
      <c r="A10618" s="5">
        <v>10670</v>
      </c>
      <c r="B10618" s="5" t="s">
        <v>15307</v>
      </c>
      <c r="C10618" s="5" t="s">
        <v>3097</v>
      </c>
      <c r="D10618" s="5" t="s">
        <v>12449</v>
      </c>
      <c r="E10618" s="5" t="s">
        <v>20</v>
      </c>
      <c r="F10618" s="5" t="s">
        <v>26256</v>
      </c>
      <c r="G10618" s="6" t="s">
        <v>17253</v>
      </c>
    </row>
    <row r="10619" spans="1:7" x14ac:dyDescent="0.2">
      <c r="A10619" s="5">
        <v>10671</v>
      </c>
      <c r="B10619" s="5" t="s">
        <v>15308</v>
      </c>
      <c r="C10619" s="5" t="s">
        <v>132</v>
      </c>
      <c r="D10619" s="5" t="s">
        <v>5252</v>
      </c>
      <c r="E10619" s="5" t="s">
        <v>20</v>
      </c>
      <c r="F10619" s="5" t="s">
        <v>26261</v>
      </c>
      <c r="G10619" s="6" t="s">
        <v>17253</v>
      </c>
    </row>
    <row r="10620" spans="1:7" x14ac:dyDescent="0.2">
      <c r="A10620" s="5">
        <v>10672</v>
      </c>
      <c r="B10620" s="5" t="s">
        <v>15309</v>
      </c>
      <c r="C10620" s="5" t="s">
        <v>3097</v>
      </c>
      <c r="D10620" s="5" t="s">
        <v>15310</v>
      </c>
      <c r="E10620" s="5" t="s">
        <v>20</v>
      </c>
      <c r="F10620" s="5" t="s">
        <v>26262</v>
      </c>
      <c r="G10620" s="6" t="s">
        <v>17253</v>
      </c>
    </row>
    <row r="10621" spans="1:7" x14ac:dyDescent="0.2">
      <c r="A10621" s="5">
        <v>10673</v>
      </c>
      <c r="B10621" s="5" t="s">
        <v>15311</v>
      </c>
      <c r="C10621" s="5" t="s">
        <v>339</v>
      </c>
      <c r="D10621" s="5" t="s">
        <v>1058</v>
      </c>
      <c r="E10621" s="5" t="s">
        <v>20</v>
      </c>
      <c r="F10621" s="5" t="s">
        <v>25494</v>
      </c>
      <c r="G10621" s="6" t="s">
        <v>17253</v>
      </c>
    </row>
    <row r="10622" spans="1:7" x14ac:dyDescent="0.2">
      <c r="A10622" s="5">
        <v>10674</v>
      </c>
      <c r="B10622" s="5" t="s">
        <v>15312</v>
      </c>
      <c r="C10622" s="5" t="s">
        <v>129</v>
      </c>
      <c r="D10622" s="5" t="s">
        <v>7395</v>
      </c>
      <c r="E10622" s="5" t="s">
        <v>20</v>
      </c>
      <c r="F10622" s="5" t="s">
        <v>19354</v>
      </c>
      <c r="G10622" s="6" t="s">
        <v>17253</v>
      </c>
    </row>
    <row r="10623" spans="1:7" x14ac:dyDescent="0.2">
      <c r="A10623" s="5">
        <v>10675</v>
      </c>
      <c r="B10623" s="5" t="s">
        <v>15313</v>
      </c>
      <c r="C10623" s="5" t="s">
        <v>129</v>
      </c>
      <c r="D10623" s="5" t="s">
        <v>7395</v>
      </c>
      <c r="E10623" s="5" t="s">
        <v>20</v>
      </c>
      <c r="F10623" s="5" t="s">
        <v>19614</v>
      </c>
      <c r="G10623" s="6" t="s">
        <v>17253</v>
      </c>
    </row>
    <row r="10624" spans="1:7" x14ac:dyDescent="0.2">
      <c r="A10624" s="5">
        <v>10676</v>
      </c>
      <c r="B10624" s="5" t="s">
        <v>15314</v>
      </c>
      <c r="C10624" s="5" t="s">
        <v>129</v>
      </c>
      <c r="D10624" s="5" t="s">
        <v>7395</v>
      </c>
      <c r="E10624" s="5" t="s">
        <v>20</v>
      </c>
      <c r="F10624" s="5" t="s">
        <v>19617</v>
      </c>
      <c r="G10624" s="6" t="s">
        <v>17253</v>
      </c>
    </row>
    <row r="10625" spans="1:7" x14ac:dyDescent="0.2">
      <c r="A10625" s="5">
        <v>10677</v>
      </c>
      <c r="B10625" s="5" t="s">
        <v>15315</v>
      </c>
      <c r="C10625" s="5" t="s">
        <v>129</v>
      </c>
      <c r="D10625" s="5" t="s">
        <v>7395</v>
      </c>
      <c r="E10625" s="5" t="s">
        <v>20</v>
      </c>
      <c r="F10625" s="5" t="s">
        <v>19681</v>
      </c>
      <c r="G10625" s="6" t="s">
        <v>17253</v>
      </c>
    </row>
    <row r="10626" spans="1:7" x14ac:dyDescent="0.2">
      <c r="A10626" s="5">
        <v>10678</v>
      </c>
      <c r="B10626" s="5" t="s">
        <v>15316</v>
      </c>
      <c r="C10626" s="5" t="s">
        <v>129</v>
      </c>
      <c r="D10626" s="5" t="s">
        <v>7395</v>
      </c>
      <c r="E10626" s="5" t="s">
        <v>20</v>
      </c>
      <c r="F10626" s="5" t="s">
        <v>27740</v>
      </c>
      <c r="G10626" s="6" t="s">
        <v>17253</v>
      </c>
    </row>
    <row r="10627" spans="1:7" x14ac:dyDescent="0.2">
      <c r="A10627" s="5">
        <v>10679</v>
      </c>
      <c r="B10627" s="5" t="s">
        <v>15317</v>
      </c>
      <c r="C10627" s="5" t="s">
        <v>129</v>
      </c>
      <c r="D10627" s="5" t="s">
        <v>7395</v>
      </c>
      <c r="E10627" s="5" t="s">
        <v>20</v>
      </c>
      <c r="F10627" s="5" t="s">
        <v>19808</v>
      </c>
      <c r="G10627" s="6" t="s">
        <v>17253</v>
      </c>
    </row>
    <row r="10628" spans="1:7" x14ac:dyDescent="0.2">
      <c r="A10628" s="5">
        <v>10680</v>
      </c>
      <c r="B10628" s="5" t="s">
        <v>15318</v>
      </c>
      <c r="C10628" s="5" t="s">
        <v>129</v>
      </c>
      <c r="D10628" s="5" t="s">
        <v>7395</v>
      </c>
      <c r="E10628" s="5" t="s">
        <v>20</v>
      </c>
      <c r="F10628" s="5" t="s">
        <v>27775</v>
      </c>
      <c r="G10628" s="6" t="s">
        <v>17253</v>
      </c>
    </row>
    <row r="10629" spans="1:7" x14ac:dyDescent="0.2">
      <c r="A10629" s="5">
        <v>10681</v>
      </c>
      <c r="B10629" s="5" t="s">
        <v>15319</v>
      </c>
      <c r="C10629" s="5" t="s">
        <v>129</v>
      </c>
      <c r="D10629" s="5" t="s">
        <v>7395</v>
      </c>
      <c r="E10629" s="5" t="s">
        <v>20</v>
      </c>
      <c r="F10629" s="5" t="s">
        <v>20190</v>
      </c>
      <c r="G10629" s="6" t="s">
        <v>17253</v>
      </c>
    </row>
    <row r="10630" spans="1:7" x14ac:dyDescent="0.2">
      <c r="A10630" s="5">
        <v>10682</v>
      </c>
      <c r="B10630" s="5" t="s">
        <v>15320</v>
      </c>
      <c r="C10630" s="5" t="s">
        <v>129</v>
      </c>
      <c r="D10630" s="5" t="s">
        <v>7395</v>
      </c>
      <c r="E10630" s="5" t="s">
        <v>20</v>
      </c>
      <c r="F10630" s="5" t="s">
        <v>27816</v>
      </c>
      <c r="G10630" s="6" t="s">
        <v>17253</v>
      </c>
    </row>
    <row r="10631" spans="1:7" x14ac:dyDescent="0.2">
      <c r="A10631" s="5">
        <v>10683</v>
      </c>
      <c r="B10631" s="5" t="s">
        <v>15321</v>
      </c>
      <c r="C10631" s="5" t="s">
        <v>129</v>
      </c>
      <c r="D10631" s="5" t="s">
        <v>7395</v>
      </c>
      <c r="E10631" s="5" t="s">
        <v>20</v>
      </c>
      <c r="F10631" s="5" t="s">
        <v>20997</v>
      </c>
      <c r="G10631" s="6" t="s">
        <v>17253</v>
      </c>
    </row>
    <row r="10632" spans="1:7" x14ac:dyDescent="0.2">
      <c r="A10632" s="5">
        <v>10684</v>
      </c>
      <c r="B10632" s="5" t="s">
        <v>15322</v>
      </c>
      <c r="C10632" s="5" t="s">
        <v>129</v>
      </c>
      <c r="D10632" s="5" t="s">
        <v>7395</v>
      </c>
      <c r="E10632" s="5" t="s">
        <v>20</v>
      </c>
      <c r="F10632" s="5" t="s">
        <v>21194</v>
      </c>
      <c r="G10632" s="6" t="s">
        <v>17253</v>
      </c>
    </row>
    <row r="10633" spans="1:7" x14ac:dyDescent="0.2">
      <c r="A10633" s="5">
        <v>10685</v>
      </c>
      <c r="B10633" s="5" t="s">
        <v>15323</v>
      </c>
      <c r="C10633" s="5" t="s">
        <v>129</v>
      </c>
      <c r="D10633" s="5" t="s">
        <v>7395</v>
      </c>
      <c r="E10633" s="5" t="s">
        <v>20</v>
      </c>
      <c r="F10633" s="5" t="s">
        <v>19333</v>
      </c>
      <c r="G10633" s="6" t="s">
        <v>17253</v>
      </c>
    </row>
    <row r="10634" spans="1:7" x14ac:dyDescent="0.2">
      <c r="A10634" s="5">
        <v>10686</v>
      </c>
      <c r="B10634" s="5" t="s">
        <v>15324</v>
      </c>
      <c r="C10634" s="5" t="s">
        <v>129</v>
      </c>
      <c r="D10634" s="5" t="s">
        <v>7395</v>
      </c>
      <c r="E10634" s="5" t="s">
        <v>20</v>
      </c>
      <c r="F10634" s="5" t="s">
        <v>21588</v>
      </c>
      <c r="G10634" s="6" t="s">
        <v>17253</v>
      </c>
    </row>
    <row r="10635" spans="1:7" x14ac:dyDescent="0.2">
      <c r="A10635" s="5">
        <v>10687</v>
      </c>
      <c r="B10635" s="5" t="s">
        <v>15325</v>
      </c>
      <c r="C10635" s="5" t="s">
        <v>129</v>
      </c>
      <c r="D10635" s="5" t="s">
        <v>7395</v>
      </c>
      <c r="E10635" s="5" t="s">
        <v>20</v>
      </c>
      <c r="F10635" s="5" t="s">
        <v>21680</v>
      </c>
      <c r="G10635" s="6" t="s">
        <v>17253</v>
      </c>
    </row>
    <row r="10636" spans="1:7" x14ac:dyDescent="0.2">
      <c r="A10636" s="5">
        <v>10688</v>
      </c>
      <c r="B10636" s="5" t="s">
        <v>15326</v>
      </c>
      <c r="C10636" s="5" t="s">
        <v>129</v>
      </c>
      <c r="D10636" s="5" t="s">
        <v>7395</v>
      </c>
      <c r="E10636" s="5" t="s">
        <v>20</v>
      </c>
      <c r="F10636" s="5" t="s">
        <v>22306</v>
      </c>
      <c r="G10636" s="6" t="s">
        <v>17253</v>
      </c>
    </row>
    <row r="10637" spans="1:7" x14ac:dyDescent="0.2">
      <c r="A10637" s="5">
        <v>10689</v>
      </c>
      <c r="B10637" s="5" t="s">
        <v>15327</v>
      </c>
      <c r="C10637" s="5" t="s">
        <v>129</v>
      </c>
      <c r="D10637" s="5" t="s">
        <v>7395</v>
      </c>
      <c r="E10637" s="5" t="s">
        <v>20</v>
      </c>
      <c r="F10637" s="5" t="s">
        <v>18074</v>
      </c>
      <c r="G10637" s="6" t="s">
        <v>17253</v>
      </c>
    </row>
    <row r="10638" spans="1:7" x14ac:dyDescent="0.2">
      <c r="A10638" s="5">
        <v>10690</v>
      </c>
      <c r="B10638" s="5" t="s">
        <v>15328</v>
      </c>
      <c r="C10638" s="5" t="s">
        <v>129</v>
      </c>
      <c r="D10638" s="5" t="s">
        <v>7395</v>
      </c>
      <c r="E10638" s="5" t="s">
        <v>20</v>
      </c>
      <c r="F10638" s="5" t="s">
        <v>28061</v>
      </c>
      <c r="G10638" s="6" t="s">
        <v>17253</v>
      </c>
    </row>
    <row r="10639" spans="1:7" x14ac:dyDescent="0.2">
      <c r="A10639" s="5">
        <v>10691</v>
      </c>
      <c r="B10639" s="5" t="s">
        <v>15329</v>
      </c>
      <c r="C10639" s="5" t="s">
        <v>129</v>
      </c>
      <c r="D10639" s="5" t="s">
        <v>7395</v>
      </c>
      <c r="E10639" s="5" t="s">
        <v>20</v>
      </c>
      <c r="F10639" s="5" t="s">
        <v>22960</v>
      </c>
      <c r="G10639" s="6" t="s">
        <v>17253</v>
      </c>
    </row>
    <row r="10640" spans="1:7" x14ac:dyDescent="0.2">
      <c r="A10640" s="5">
        <v>10692</v>
      </c>
      <c r="B10640" s="5" t="s">
        <v>15330</v>
      </c>
      <c r="C10640" s="5" t="s">
        <v>129</v>
      </c>
      <c r="D10640" s="5" t="s">
        <v>7395</v>
      </c>
      <c r="E10640" s="5" t="s">
        <v>20</v>
      </c>
      <c r="F10640" s="5" t="s">
        <v>23388</v>
      </c>
      <c r="G10640" s="6" t="s">
        <v>17253</v>
      </c>
    </row>
    <row r="10641" spans="1:7" x14ac:dyDescent="0.2">
      <c r="A10641" s="5">
        <v>10693</v>
      </c>
      <c r="B10641" s="5" t="s">
        <v>15331</v>
      </c>
      <c r="C10641" s="5" t="s">
        <v>129</v>
      </c>
      <c r="D10641" s="5" t="s">
        <v>7395</v>
      </c>
      <c r="E10641" s="5" t="s">
        <v>20</v>
      </c>
      <c r="F10641" s="5" t="s">
        <v>23528</v>
      </c>
      <c r="G10641" s="6" t="s">
        <v>17253</v>
      </c>
    </row>
    <row r="10642" spans="1:7" x14ac:dyDescent="0.2">
      <c r="A10642" s="5">
        <v>10694</v>
      </c>
      <c r="B10642" s="5" t="s">
        <v>15332</v>
      </c>
      <c r="C10642" s="5" t="s">
        <v>129</v>
      </c>
      <c r="D10642" s="5" t="s">
        <v>7395</v>
      </c>
      <c r="E10642" s="5" t="s">
        <v>20</v>
      </c>
      <c r="F10642" s="5" t="s">
        <v>23936</v>
      </c>
      <c r="G10642" s="6" t="s">
        <v>17253</v>
      </c>
    </row>
    <row r="10643" spans="1:7" x14ac:dyDescent="0.2">
      <c r="A10643" s="5">
        <v>10695</v>
      </c>
      <c r="B10643" s="5" t="s">
        <v>15333</v>
      </c>
      <c r="C10643" s="5" t="s">
        <v>129</v>
      </c>
      <c r="D10643" s="5" t="s">
        <v>7395</v>
      </c>
      <c r="E10643" s="5" t="s">
        <v>20</v>
      </c>
      <c r="F10643" s="5" t="s">
        <v>23949</v>
      </c>
      <c r="G10643" s="6" t="s">
        <v>17253</v>
      </c>
    </row>
    <row r="10644" spans="1:7" x14ac:dyDescent="0.2">
      <c r="A10644" s="5">
        <v>10696</v>
      </c>
      <c r="B10644" s="5" t="s">
        <v>15334</v>
      </c>
      <c r="C10644" s="5" t="s">
        <v>129</v>
      </c>
      <c r="D10644" s="5" t="s">
        <v>7395</v>
      </c>
      <c r="E10644" s="5" t="s">
        <v>20</v>
      </c>
      <c r="F10644" s="5" t="s">
        <v>28226</v>
      </c>
      <c r="G10644" s="6" t="s">
        <v>17253</v>
      </c>
    </row>
    <row r="10645" spans="1:7" x14ac:dyDescent="0.2">
      <c r="A10645" s="5">
        <v>10697</v>
      </c>
      <c r="B10645" s="5" t="s">
        <v>15335</v>
      </c>
      <c r="C10645" s="5" t="s">
        <v>129</v>
      </c>
      <c r="D10645" s="5" t="s">
        <v>7395</v>
      </c>
      <c r="E10645" s="5" t="s">
        <v>20</v>
      </c>
      <c r="F10645" s="5" t="s">
        <v>28240</v>
      </c>
      <c r="G10645" s="6" t="s">
        <v>17253</v>
      </c>
    </row>
    <row r="10646" spans="1:7" x14ac:dyDescent="0.2">
      <c r="A10646" s="5">
        <v>10698</v>
      </c>
      <c r="B10646" s="5" t="s">
        <v>15336</v>
      </c>
      <c r="C10646" s="5" t="s">
        <v>129</v>
      </c>
      <c r="D10646" s="5" t="s">
        <v>7395</v>
      </c>
      <c r="E10646" s="5" t="s">
        <v>20</v>
      </c>
      <c r="F10646" s="5" t="s">
        <v>24542</v>
      </c>
      <c r="G10646" s="6" t="s">
        <v>17254</v>
      </c>
    </row>
    <row r="10647" spans="1:7" x14ac:dyDescent="0.2">
      <c r="A10647" s="5">
        <v>10699</v>
      </c>
      <c r="B10647" s="5" t="s">
        <v>15337</v>
      </c>
      <c r="C10647" s="5" t="s">
        <v>129</v>
      </c>
      <c r="D10647" s="5" t="s">
        <v>7395</v>
      </c>
      <c r="E10647" s="5" t="s">
        <v>20</v>
      </c>
      <c r="F10647" s="5" t="s">
        <v>24631</v>
      </c>
      <c r="G10647" s="6" t="s">
        <v>17253</v>
      </c>
    </row>
    <row r="10648" spans="1:7" x14ac:dyDescent="0.2">
      <c r="A10648" s="5">
        <v>10700</v>
      </c>
      <c r="B10648" s="5" t="s">
        <v>15338</v>
      </c>
      <c r="C10648" s="5" t="s">
        <v>129</v>
      </c>
      <c r="D10648" s="5" t="s">
        <v>7395</v>
      </c>
      <c r="E10648" s="5" t="s">
        <v>20</v>
      </c>
      <c r="F10648" s="5" t="s">
        <v>19412</v>
      </c>
      <c r="G10648" s="6" t="s">
        <v>17253</v>
      </c>
    </row>
    <row r="10649" spans="1:7" x14ac:dyDescent="0.2">
      <c r="A10649" s="5">
        <v>10701</v>
      </c>
      <c r="B10649" s="5" t="s">
        <v>15339</v>
      </c>
      <c r="C10649" s="5" t="s">
        <v>129</v>
      </c>
      <c r="D10649" s="5" t="s">
        <v>7395</v>
      </c>
      <c r="E10649" s="5" t="s">
        <v>20</v>
      </c>
      <c r="F10649" s="5" t="s">
        <v>24816</v>
      </c>
      <c r="G10649" s="6" t="s">
        <v>17253</v>
      </c>
    </row>
    <row r="10650" spans="1:7" x14ac:dyDescent="0.2">
      <c r="A10650" s="5">
        <v>10702</v>
      </c>
      <c r="B10650" s="5" t="s">
        <v>15340</v>
      </c>
      <c r="C10650" s="5" t="s">
        <v>129</v>
      </c>
      <c r="D10650" s="5" t="s">
        <v>7395</v>
      </c>
      <c r="E10650" s="5" t="s">
        <v>20</v>
      </c>
      <c r="F10650" s="5" t="s">
        <v>28008</v>
      </c>
      <c r="G10650" s="6" t="s">
        <v>17253</v>
      </c>
    </row>
    <row r="10651" spans="1:7" x14ac:dyDescent="0.2">
      <c r="A10651" s="5">
        <v>10703</v>
      </c>
      <c r="B10651" s="5" t="s">
        <v>15341</v>
      </c>
      <c r="C10651" s="5" t="s">
        <v>129</v>
      </c>
      <c r="D10651" s="5" t="s">
        <v>7395</v>
      </c>
      <c r="E10651" s="5" t="s">
        <v>20</v>
      </c>
      <c r="F10651" s="5" t="s">
        <v>25212</v>
      </c>
      <c r="G10651" s="6" t="s">
        <v>17253</v>
      </c>
    </row>
    <row r="10652" spans="1:7" x14ac:dyDescent="0.2">
      <c r="A10652" s="5">
        <v>10704</v>
      </c>
      <c r="B10652" s="5" t="s">
        <v>15342</v>
      </c>
      <c r="C10652" s="5" t="s">
        <v>129</v>
      </c>
      <c r="D10652" s="5" t="s">
        <v>7395</v>
      </c>
      <c r="E10652" s="5" t="s">
        <v>20</v>
      </c>
      <c r="F10652" s="5" t="s">
        <v>25214</v>
      </c>
      <c r="G10652" s="6" t="s">
        <v>17253</v>
      </c>
    </row>
    <row r="10653" spans="1:7" x14ac:dyDescent="0.2">
      <c r="A10653" s="5">
        <v>10705</v>
      </c>
      <c r="B10653" s="5" t="s">
        <v>15343</v>
      </c>
      <c r="C10653" s="5" t="s">
        <v>129</v>
      </c>
      <c r="D10653" s="5" t="s">
        <v>7395</v>
      </c>
      <c r="E10653" s="5" t="s">
        <v>20</v>
      </c>
      <c r="F10653" s="5" t="s">
        <v>27468</v>
      </c>
      <c r="G10653" s="6" t="s">
        <v>17253</v>
      </c>
    </row>
    <row r="10654" spans="1:7" x14ac:dyDescent="0.2">
      <c r="A10654" s="5">
        <v>10706</v>
      </c>
      <c r="B10654" s="5" t="s">
        <v>15344</v>
      </c>
      <c r="C10654" s="5" t="s">
        <v>3097</v>
      </c>
      <c r="D10654" s="5" t="s">
        <v>15345</v>
      </c>
      <c r="E10654" s="5" t="s">
        <v>20</v>
      </c>
      <c r="F10654" s="5" t="s">
        <v>21984</v>
      </c>
      <c r="G10654" s="6" t="s">
        <v>17253</v>
      </c>
    </row>
    <row r="10655" spans="1:7" x14ac:dyDescent="0.2">
      <c r="A10655" s="5">
        <v>10707</v>
      </c>
      <c r="B10655" s="5" t="s">
        <v>15346</v>
      </c>
      <c r="C10655" s="5" t="s">
        <v>3097</v>
      </c>
      <c r="D10655" s="5" t="s">
        <v>15347</v>
      </c>
      <c r="E10655" s="5" t="s">
        <v>20</v>
      </c>
      <c r="F10655" s="5" t="s">
        <v>26264</v>
      </c>
      <c r="G10655" s="6" t="s">
        <v>17253</v>
      </c>
    </row>
    <row r="10656" spans="1:7" x14ac:dyDescent="0.2">
      <c r="A10656" s="5">
        <v>10708</v>
      </c>
      <c r="B10656" s="5" t="s">
        <v>15348</v>
      </c>
      <c r="C10656" s="5" t="s">
        <v>180</v>
      </c>
      <c r="D10656" s="5" t="s">
        <v>15349</v>
      </c>
      <c r="E10656" s="5" t="s">
        <v>20</v>
      </c>
      <c r="F10656" s="5" t="s">
        <v>26263</v>
      </c>
      <c r="G10656" s="6" t="s">
        <v>17253</v>
      </c>
    </row>
    <row r="10657" spans="1:7" x14ac:dyDescent="0.2">
      <c r="A10657" s="5">
        <v>10709</v>
      </c>
      <c r="B10657" s="5" t="s">
        <v>15350</v>
      </c>
      <c r="C10657" s="5" t="s">
        <v>420</v>
      </c>
      <c r="D10657" s="5" t="s">
        <v>14485</v>
      </c>
      <c r="E10657" s="5" t="s">
        <v>20</v>
      </c>
      <c r="F10657" s="5" t="s">
        <v>27849</v>
      </c>
      <c r="G10657" s="6" t="s">
        <v>17253</v>
      </c>
    </row>
    <row r="10658" spans="1:7" x14ac:dyDescent="0.2">
      <c r="A10658" s="5">
        <v>10710</v>
      </c>
      <c r="B10658" s="5" t="s">
        <v>15351</v>
      </c>
      <c r="C10658" s="5" t="s">
        <v>84</v>
      </c>
      <c r="D10658" s="5" t="s">
        <v>6388</v>
      </c>
      <c r="E10658" s="5" t="s">
        <v>20</v>
      </c>
      <c r="F10658" s="5" t="s">
        <v>27369</v>
      </c>
      <c r="G10658" s="6" t="s">
        <v>17253</v>
      </c>
    </row>
    <row r="10659" spans="1:7" x14ac:dyDescent="0.2">
      <c r="A10659" s="5">
        <v>10711</v>
      </c>
      <c r="B10659" s="5" t="s">
        <v>15352</v>
      </c>
      <c r="C10659" s="5" t="s">
        <v>336</v>
      </c>
      <c r="D10659" s="5" t="s">
        <v>14278</v>
      </c>
      <c r="E10659" s="5" t="s">
        <v>20</v>
      </c>
      <c r="F10659" s="5" t="s">
        <v>19372</v>
      </c>
      <c r="G10659" s="6" t="s">
        <v>17253</v>
      </c>
    </row>
    <row r="10660" spans="1:7" x14ac:dyDescent="0.2">
      <c r="A10660" s="5">
        <v>10712</v>
      </c>
      <c r="B10660" s="5" t="s">
        <v>15353</v>
      </c>
      <c r="C10660" s="5" t="s">
        <v>185</v>
      </c>
      <c r="D10660" s="5" t="s">
        <v>3788</v>
      </c>
      <c r="E10660" s="5" t="s">
        <v>20</v>
      </c>
      <c r="F10660" s="5" t="s">
        <v>25525</v>
      </c>
      <c r="G10660" s="6" t="s">
        <v>17253</v>
      </c>
    </row>
    <row r="10661" spans="1:7" x14ac:dyDescent="0.2">
      <c r="A10661" s="5">
        <v>10713</v>
      </c>
      <c r="B10661" s="5" t="s">
        <v>15354</v>
      </c>
      <c r="C10661" s="5" t="s">
        <v>3791</v>
      </c>
      <c r="D10661" s="5" t="s">
        <v>15355</v>
      </c>
      <c r="E10661" s="5" t="s">
        <v>20</v>
      </c>
      <c r="F10661" s="5" t="s">
        <v>17668</v>
      </c>
      <c r="G10661" s="6" t="s">
        <v>17253</v>
      </c>
    </row>
    <row r="10662" spans="1:7" x14ac:dyDescent="0.2">
      <c r="A10662" s="5">
        <v>10714</v>
      </c>
      <c r="B10662" s="5" t="s">
        <v>15356</v>
      </c>
      <c r="C10662" s="5" t="s">
        <v>7580</v>
      </c>
      <c r="D10662" s="5" t="s">
        <v>7581</v>
      </c>
      <c r="E10662" s="5" t="s">
        <v>20</v>
      </c>
      <c r="F10662" s="5" t="s">
        <v>26288</v>
      </c>
      <c r="G10662" s="6" t="s">
        <v>17253</v>
      </c>
    </row>
    <row r="10663" spans="1:7" x14ac:dyDescent="0.2">
      <c r="A10663" s="5">
        <v>10715</v>
      </c>
      <c r="B10663" s="5" t="s">
        <v>15357</v>
      </c>
      <c r="C10663" s="5" t="s">
        <v>666</v>
      </c>
      <c r="D10663" s="5" t="s">
        <v>1875</v>
      </c>
      <c r="E10663" s="5" t="s">
        <v>20</v>
      </c>
      <c r="F10663" s="5" t="s">
        <v>25476</v>
      </c>
      <c r="G10663" s="6" t="s">
        <v>17254</v>
      </c>
    </row>
    <row r="10664" spans="1:7" x14ac:dyDescent="0.2">
      <c r="A10664" s="5">
        <v>10716</v>
      </c>
      <c r="B10664" s="5" t="s">
        <v>15358</v>
      </c>
      <c r="C10664" s="5" t="s">
        <v>1756</v>
      </c>
      <c r="D10664" s="5" t="s">
        <v>15359</v>
      </c>
      <c r="E10664" s="5" t="s">
        <v>20</v>
      </c>
      <c r="F10664" s="5" t="s">
        <v>25506</v>
      </c>
      <c r="G10664" s="6" t="s">
        <v>17253</v>
      </c>
    </row>
    <row r="10665" spans="1:7" x14ac:dyDescent="0.2">
      <c r="A10665" s="5">
        <v>10717</v>
      </c>
      <c r="B10665" s="5" t="s">
        <v>15360</v>
      </c>
      <c r="C10665" s="5" t="s">
        <v>3097</v>
      </c>
      <c r="D10665" s="5" t="s">
        <v>15361</v>
      </c>
      <c r="E10665" s="5" t="s">
        <v>20</v>
      </c>
      <c r="F10665" s="5" t="s">
        <v>28419</v>
      </c>
      <c r="G10665" s="6" t="s">
        <v>17253</v>
      </c>
    </row>
    <row r="10666" spans="1:7" x14ac:dyDescent="0.2">
      <c r="A10666" s="5">
        <v>10718</v>
      </c>
      <c r="B10666" s="5" t="s">
        <v>15362</v>
      </c>
      <c r="C10666" s="5" t="s">
        <v>84</v>
      </c>
      <c r="D10666" s="5" t="s">
        <v>15363</v>
      </c>
      <c r="E10666" s="5" t="s">
        <v>20</v>
      </c>
      <c r="F10666" s="5" t="s">
        <v>25559</v>
      </c>
      <c r="G10666" s="6" t="s">
        <v>17253</v>
      </c>
    </row>
    <row r="10667" spans="1:7" x14ac:dyDescent="0.2">
      <c r="A10667" s="5">
        <v>10719</v>
      </c>
      <c r="B10667" s="5" t="s">
        <v>15364</v>
      </c>
      <c r="C10667" s="5" t="s">
        <v>3097</v>
      </c>
      <c r="D10667" s="5" t="s">
        <v>15365</v>
      </c>
      <c r="E10667" s="5" t="s">
        <v>20</v>
      </c>
      <c r="F10667" s="5" t="s">
        <v>26285</v>
      </c>
      <c r="G10667" s="6" t="s">
        <v>17253</v>
      </c>
    </row>
    <row r="10668" spans="1:7" x14ac:dyDescent="0.2">
      <c r="A10668" s="5">
        <v>10720</v>
      </c>
      <c r="B10668" s="5" t="s">
        <v>15366</v>
      </c>
      <c r="C10668" s="5" t="s">
        <v>45</v>
      </c>
      <c r="D10668" s="5" t="s">
        <v>4147</v>
      </c>
      <c r="E10668" s="5" t="s">
        <v>20</v>
      </c>
      <c r="F10668" s="5" t="s">
        <v>25484</v>
      </c>
      <c r="G10668" s="6" t="s">
        <v>17253</v>
      </c>
    </row>
    <row r="10669" spans="1:7" x14ac:dyDescent="0.2">
      <c r="A10669" s="5">
        <v>10721</v>
      </c>
      <c r="B10669" s="5" t="s">
        <v>15367</v>
      </c>
      <c r="C10669" s="5" t="s">
        <v>211</v>
      </c>
      <c r="D10669" s="5" t="s">
        <v>15368</v>
      </c>
      <c r="E10669" s="5" t="s">
        <v>6</v>
      </c>
      <c r="F10669" s="5" t="s">
        <v>24568</v>
      </c>
      <c r="G10669" s="6" t="s">
        <v>17253</v>
      </c>
    </row>
    <row r="10670" spans="1:7" x14ac:dyDescent="0.2">
      <c r="A10670" s="5">
        <v>10722</v>
      </c>
      <c r="B10670" s="5" t="s">
        <v>15369</v>
      </c>
      <c r="C10670" s="5" t="s">
        <v>45</v>
      </c>
      <c r="D10670" s="5" t="s">
        <v>493</v>
      </c>
      <c r="E10670" s="5" t="s">
        <v>20</v>
      </c>
      <c r="F10670" s="5" t="s">
        <v>25542</v>
      </c>
      <c r="G10670" s="6" t="s">
        <v>17253</v>
      </c>
    </row>
    <row r="10671" spans="1:7" x14ac:dyDescent="0.2">
      <c r="A10671" s="5">
        <v>10723</v>
      </c>
      <c r="B10671" s="5" t="s">
        <v>15370</v>
      </c>
      <c r="C10671" s="5" t="s">
        <v>129</v>
      </c>
      <c r="D10671" s="5" t="s">
        <v>10448</v>
      </c>
      <c r="E10671" s="5" t="s">
        <v>20</v>
      </c>
      <c r="F10671" s="5" t="s">
        <v>25556</v>
      </c>
      <c r="G10671" s="6" t="s">
        <v>17253</v>
      </c>
    </row>
    <row r="10672" spans="1:7" x14ac:dyDescent="0.2">
      <c r="A10672" s="5">
        <v>10724</v>
      </c>
      <c r="B10672" s="5" t="s">
        <v>15371</v>
      </c>
      <c r="C10672" s="5" t="s">
        <v>342</v>
      </c>
      <c r="D10672" s="5" t="s">
        <v>9738</v>
      </c>
      <c r="E10672" s="5" t="s">
        <v>6</v>
      </c>
      <c r="F10672" s="5" t="s">
        <v>25557</v>
      </c>
      <c r="G10672" s="6" t="s">
        <v>17253</v>
      </c>
    </row>
    <row r="10673" spans="1:7" x14ac:dyDescent="0.2">
      <c r="A10673" s="5">
        <v>10725</v>
      </c>
      <c r="B10673" s="5" t="s">
        <v>15372</v>
      </c>
      <c r="C10673" s="5" t="s">
        <v>45</v>
      </c>
      <c r="D10673" s="5" t="s">
        <v>15373</v>
      </c>
      <c r="E10673" s="5" t="s">
        <v>20</v>
      </c>
      <c r="F10673" s="5" t="s">
        <v>25568</v>
      </c>
      <c r="G10673" s="6" t="s">
        <v>17253</v>
      </c>
    </row>
    <row r="10674" spans="1:7" x14ac:dyDescent="0.2">
      <c r="A10674" s="5">
        <v>10726</v>
      </c>
      <c r="B10674" s="5" t="s">
        <v>15374</v>
      </c>
      <c r="C10674" s="5" t="s">
        <v>45</v>
      </c>
      <c r="D10674" s="5" t="s">
        <v>11859</v>
      </c>
      <c r="E10674" s="5" t="s">
        <v>20</v>
      </c>
      <c r="F10674" s="5" t="s">
        <v>25579</v>
      </c>
      <c r="G10674" s="6" t="s">
        <v>17254</v>
      </c>
    </row>
    <row r="10675" spans="1:7" x14ac:dyDescent="0.2">
      <c r="A10675" s="5">
        <v>10727</v>
      </c>
      <c r="B10675" s="5" t="s">
        <v>15375</v>
      </c>
      <c r="C10675" s="5" t="s">
        <v>81</v>
      </c>
      <c r="D10675" s="5" t="s">
        <v>1165</v>
      </c>
      <c r="E10675" s="5" t="s">
        <v>6</v>
      </c>
      <c r="F10675" s="5" t="s">
        <v>25591</v>
      </c>
      <c r="G10675" s="6" t="s">
        <v>17253</v>
      </c>
    </row>
    <row r="10676" spans="1:7" x14ac:dyDescent="0.2">
      <c r="A10676" s="5">
        <v>10728</v>
      </c>
      <c r="B10676" s="5" t="s">
        <v>15376</v>
      </c>
      <c r="C10676" s="5" t="s">
        <v>45</v>
      </c>
      <c r="D10676" s="5" t="s">
        <v>4479</v>
      </c>
      <c r="E10676" s="5" t="s">
        <v>6</v>
      </c>
      <c r="F10676" s="5" t="s">
        <v>28368</v>
      </c>
      <c r="G10676" s="6" t="s">
        <v>17253</v>
      </c>
    </row>
    <row r="10677" spans="1:7" x14ac:dyDescent="0.2">
      <c r="A10677" s="5">
        <v>10729</v>
      </c>
      <c r="B10677" s="5" t="s">
        <v>15377</v>
      </c>
      <c r="C10677" s="5" t="s">
        <v>4385</v>
      </c>
      <c r="D10677" s="5" t="s">
        <v>4664</v>
      </c>
      <c r="E10677" s="5" t="s">
        <v>20</v>
      </c>
      <c r="F10677" s="5" t="s">
        <v>28148</v>
      </c>
      <c r="G10677" s="6" t="s">
        <v>17253</v>
      </c>
    </row>
    <row r="10678" spans="1:7" x14ac:dyDescent="0.2">
      <c r="A10678" s="5">
        <v>10730</v>
      </c>
      <c r="B10678" s="5" t="s">
        <v>15378</v>
      </c>
      <c r="C10678" s="5" t="s">
        <v>296</v>
      </c>
      <c r="D10678" s="5" t="s">
        <v>321</v>
      </c>
      <c r="E10678" s="5" t="s">
        <v>20</v>
      </c>
      <c r="F10678" s="5" t="s">
        <v>25617</v>
      </c>
      <c r="G10678" s="6" t="s">
        <v>17253</v>
      </c>
    </row>
    <row r="10679" spans="1:7" x14ac:dyDescent="0.2">
      <c r="A10679" s="5">
        <v>10731</v>
      </c>
      <c r="B10679" s="5" t="s">
        <v>15379</v>
      </c>
      <c r="C10679" s="5" t="s">
        <v>177</v>
      </c>
      <c r="D10679" s="5" t="s">
        <v>15380</v>
      </c>
      <c r="E10679" s="5" t="s">
        <v>20</v>
      </c>
      <c r="F10679" s="5" t="s">
        <v>27258</v>
      </c>
      <c r="G10679" s="6" t="s">
        <v>17253</v>
      </c>
    </row>
    <row r="10680" spans="1:7" x14ac:dyDescent="0.2">
      <c r="A10680" s="5">
        <v>10732</v>
      </c>
      <c r="B10680" s="5" t="s">
        <v>15381</v>
      </c>
      <c r="C10680" s="5" t="s">
        <v>129</v>
      </c>
      <c r="D10680" s="5" t="s">
        <v>15382</v>
      </c>
      <c r="E10680" s="5" t="s">
        <v>20</v>
      </c>
      <c r="F10680" s="5" t="s">
        <v>19599</v>
      </c>
      <c r="G10680" s="6" t="s">
        <v>17253</v>
      </c>
    </row>
    <row r="10681" spans="1:7" x14ac:dyDescent="0.2">
      <c r="A10681" s="5">
        <v>10733</v>
      </c>
      <c r="B10681" s="5" t="s">
        <v>15383</v>
      </c>
      <c r="C10681" s="5" t="s">
        <v>45</v>
      </c>
      <c r="D10681" s="5" t="s">
        <v>453</v>
      </c>
      <c r="E10681" s="5" t="s">
        <v>6</v>
      </c>
      <c r="F10681" s="5" t="s">
        <v>25547</v>
      </c>
      <c r="G10681" s="6" t="s">
        <v>17253</v>
      </c>
    </row>
    <row r="10682" spans="1:7" x14ac:dyDescent="0.2">
      <c r="A10682" s="5">
        <v>10734</v>
      </c>
      <c r="B10682" s="5" t="s">
        <v>15384</v>
      </c>
      <c r="C10682" s="5" t="s">
        <v>129</v>
      </c>
      <c r="D10682" s="5" t="s">
        <v>15385</v>
      </c>
      <c r="E10682" s="5" t="s">
        <v>20</v>
      </c>
      <c r="F10682" s="5" t="s">
        <v>19601</v>
      </c>
      <c r="G10682" s="6" t="s">
        <v>17253</v>
      </c>
    </row>
    <row r="10683" spans="1:7" x14ac:dyDescent="0.2">
      <c r="A10683" s="5">
        <v>10735</v>
      </c>
      <c r="B10683" s="5" t="s">
        <v>15386</v>
      </c>
      <c r="C10683" s="5" t="s">
        <v>465</v>
      </c>
      <c r="D10683" s="5" t="s">
        <v>466</v>
      </c>
      <c r="E10683" s="5" t="s">
        <v>20</v>
      </c>
      <c r="F10683" s="5" t="s">
        <v>25548</v>
      </c>
      <c r="G10683" s="6" t="s">
        <v>17253</v>
      </c>
    </row>
    <row r="10684" spans="1:7" x14ac:dyDescent="0.2">
      <c r="A10684" s="5">
        <v>10736</v>
      </c>
      <c r="B10684" s="5" t="s">
        <v>15387</v>
      </c>
      <c r="C10684" s="5" t="s">
        <v>714</v>
      </c>
      <c r="D10684" s="5" t="s">
        <v>1996</v>
      </c>
      <c r="E10684" s="5" t="s">
        <v>20</v>
      </c>
      <c r="F10684" s="5" t="s">
        <v>19911</v>
      </c>
      <c r="G10684" s="6" t="s">
        <v>17253</v>
      </c>
    </row>
    <row r="10685" spans="1:7" x14ac:dyDescent="0.2">
      <c r="A10685" s="5">
        <v>10737</v>
      </c>
      <c r="B10685" s="5" t="s">
        <v>15388</v>
      </c>
      <c r="C10685" s="5" t="s">
        <v>1798</v>
      </c>
      <c r="D10685" s="5" t="s">
        <v>15389</v>
      </c>
      <c r="E10685" s="5" t="s">
        <v>20</v>
      </c>
      <c r="F10685" s="5" t="s">
        <v>26128</v>
      </c>
      <c r="G10685" s="6" t="s">
        <v>17253</v>
      </c>
    </row>
    <row r="10686" spans="1:7" x14ac:dyDescent="0.2">
      <c r="A10686" s="5">
        <v>10738</v>
      </c>
      <c r="B10686" s="5" t="s">
        <v>15390</v>
      </c>
      <c r="C10686" s="5" t="s">
        <v>1883</v>
      </c>
      <c r="D10686" s="5" t="s">
        <v>15391</v>
      </c>
      <c r="E10686" s="5" t="s">
        <v>20</v>
      </c>
      <c r="F10686" s="5"/>
      <c r="G10686" s="6"/>
    </row>
    <row r="10687" spans="1:7" x14ac:dyDescent="0.2">
      <c r="A10687" s="5">
        <v>10739</v>
      </c>
      <c r="B10687" s="5" t="s">
        <v>15392</v>
      </c>
      <c r="C10687" s="5" t="s">
        <v>1883</v>
      </c>
      <c r="D10687" s="5" t="s">
        <v>15393</v>
      </c>
      <c r="E10687" s="5" t="s">
        <v>20</v>
      </c>
      <c r="F10687" s="5"/>
      <c r="G10687" s="6"/>
    </row>
    <row r="10688" spans="1:7" x14ac:dyDescent="0.2">
      <c r="A10688" s="5">
        <v>10740</v>
      </c>
      <c r="B10688" s="5" t="s">
        <v>15394</v>
      </c>
      <c r="C10688" s="5" t="s">
        <v>45</v>
      </c>
      <c r="D10688" s="5" t="s">
        <v>1864</v>
      </c>
      <c r="E10688" s="5" t="s">
        <v>20</v>
      </c>
      <c r="F10688" s="5" t="s">
        <v>25477</v>
      </c>
      <c r="G10688" s="6" t="s">
        <v>17253</v>
      </c>
    </row>
    <row r="10689" spans="1:7" x14ac:dyDescent="0.2">
      <c r="A10689" s="5">
        <v>10741</v>
      </c>
      <c r="B10689" s="5" t="s">
        <v>15395</v>
      </c>
      <c r="C10689" s="5" t="s">
        <v>1798</v>
      </c>
      <c r="D10689" s="5" t="s">
        <v>1799</v>
      </c>
      <c r="E10689" s="5" t="s">
        <v>6</v>
      </c>
      <c r="F10689" s="5" t="s">
        <v>17322</v>
      </c>
      <c r="G10689" s="6" t="s">
        <v>17253</v>
      </c>
    </row>
    <row r="10690" spans="1:7" x14ac:dyDescent="0.2">
      <c r="A10690" s="5">
        <v>10742</v>
      </c>
      <c r="B10690" s="5" t="s">
        <v>15396</v>
      </c>
      <c r="C10690" s="5" t="s">
        <v>4385</v>
      </c>
      <c r="D10690" s="5" t="s">
        <v>4425</v>
      </c>
      <c r="E10690" s="5" t="s">
        <v>20</v>
      </c>
      <c r="F10690" s="5" t="s">
        <v>27772</v>
      </c>
      <c r="G10690" s="6" t="s">
        <v>17254</v>
      </c>
    </row>
    <row r="10691" spans="1:7" x14ac:dyDescent="0.2">
      <c r="A10691" s="5">
        <v>10743</v>
      </c>
      <c r="B10691" s="5" t="s">
        <v>15397</v>
      </c>
      <c r="C10691" s="5" t="s">
        <v>2106</v>
      </c>
      <c r="D10691" s="5" t="s">
        <v>10584</v>
      </c>
      <c r="E10691" s="5" t="s">
        <v>20</v>
      </c>
      <c r="F10691" s="5" t="s">
        <v>25478</v>
      </c>
      <c r="G10691" s="6" t="s">
        <v>17253</v>
      </c>
    </row>
    <row r="10692" spans="1:7" x14ac:dyDescent="0.2">
      <c r="A10692" s="5">
        <v>10744</v>
      </c>
      <c r="B10692" s="5" t="s">
        <v>15398</v>
      </c>
      <c r="C10692" s="5" t="s">
        <v>26</v>
      </c>
      <c r="D10692" s="5" t="s">
        <v>2285</v>
      </c>
      <c r="E10692" s="5" t="s">
        <v>20</v>
      </c>
      <c r="F10692" s="5" t="s">
        <v>28362</v>
      </c>
      <c r="G10692" s="6" t="s">
        <v>17253</v>
      </c>
    </row>
    <row r="10693" spans="1:7" x14ac:dyDescent="0.2">
      <c r="A10693" s="5">
        <v>10745</v>
      </c>
      <c r="B10693" s="5" t="s">
        <v>15399</v>
      </c>
      <c r="C10693" s="5" t="s">
        <v>261</v>
      </c>
      <c r="D10693" s="5" t="s">
        <v>15172</v>
      </c>
      <c r="E10693" s="5" t="s">
        <v>6</v>
      </c>
      <c r="F10693" s="5" t="s">
        <v>27611</v>
      </c>
      <c r="G10693" s="6" t="s">
        <v>17253</v>
      </c>
    </row>
    <row r="10694" spans="1:7" x14ac:dyDescent="0.2">
      <c r="A10694" s="5">
        <v>10746</v>
      </c>
      <c r="B10694" s="5" t="s">
        <v>15400</v>
      </c>
      <c r="C10694" s="5" t="s">
        <v>3002</v>
      </c>
      <c r="D10694" s="5" t="s">
        <v>6895</v>
      </c>
      <c r="E10694" s="5" t="s">
        <v>20</v>
      </c>
      <c r="F10694" s="5" t="s">
        <v>19700</v>
      </c>
      <c r="G10694" s="6" t="s">
        <v>17253</v>
      </c>
    </row>
    <row r="10695" spans="1:7" x14ac:dyDescent="0.2">
      <c r="A10695" s="5">
        <v>10747</v>
      </c>
      <c r="B10695" s="5" t="s">
        <v>15401</v>
      </c>
      <c r="C10695" s="5" t="s">
        <v>45</v>
      </c>
      <c r="D10695" s="5" t="s">
        <v>10997</v>
      </c>
      <c r="E10695" s="5" t="s">
        <v>20</v>
      </c>
      <c r="F10695" s="5" t="s">
        <v>19751</v>
      </c>
      <c r="G10695" s="6" t="s">
        <v>17253</v>
      </c>
    </row>
    <row r="10696" spans="1:7" x14ac:dyDescent="0.2">
      <c r="A10696" s="5">
        <v>10748</v>
      </c>
      <c r="B10696" s="5" t="s">
        <v>15402</v>
      </c>
      <c r="C10696" s="5" t="s">
        <v>45</v>
      </c>
      <c r="D10696" s="5" t="s">
        <v>5072</v>
      </c>
      <c r="E10696" s="5" t="s">
        <v>20</v>
      </c>
      <c r="F10696" s="5" t="s">
        <v>25533</v>
      </c>
      <c r="G10696" s="6" t="s">
        <v>17253</v>
      </c>
    </row>
    <row r="10697" spans="1:7" x14ac:dyDescent="0.2">
      <c r="A10697" s="5">
        <v>10749</v>
      </c>
      <c r="B10697" s="5" t="s">
        <v>15403</v>
      </c>
      <c r="C10697" s="5" t="s">
        <v>45</v>
      </c>
      <c r="D10697" s="5" t="s">
        <v>5080</v>
      </c>
      <c r="E10697" s="5" t="s">
        <v>20</v>
      </c>
      <c r="F10697" s="5" t="s">
        <v>25535</v>
      </c>
      <c r="G10697" s="6" t="s">
        <v>17253</v>
      </c>
    </row>
    <row r="10698" spans="1:7" x14ac:dyDescent="0.2">
      <c r="A10698" s="5">
        <v>10750</v>
      </c>
      <c r="B10698" s="5" t="s">
        <v>15404</v>
      </c>
      <c r="C10698" s="5" t="s">
        <v>523</v>
      </c>
      <c r="D10698" s="5" t="s">
        <v>524</v>
      </c>
      <c r="E10698" s="5" t="s">
        <v>6</v>
      </c>
      <c r="F10698" s="5" t="s">
        <v>25527</v>
      </c>
      <c r="G10698" s="6" t="s">
        <v>17253</v>
      </c>
    </row>
    <row r="10699" spans="1:7" x14ac:dyDescent="0.2">
      <c r="A10699" s="5">
        <v>10751</v>
      </c>
      <c r="B10699" s="5" t="s">
        <v>15405</v>
      </c>
      <c r="C10699" s="5" t="s">
        <v>1883</v>
      </c>
      <c r="D10699" s="5" t="s">
        <v>6140</v>
      </c>
      <c r="E10699" s="5" t="s">
        <v>20</v>
      </c>
      <c r="F10699" s="5" t="s">
        <v>25549</v>
      </c>
      <c r="G10699" s="6" t="s">
        <v>17253</v>
      </c>
    </row>
    <row r="10700" spans="1:7" x14ac:dyDescent="0.2">
      <c r="A10700" s="5">
        <v>10752</v>
      </c>
      <c r="B10700" s="5" t="s">
        <v>15406</v>
      </c>
      <c r="C10700" s="5" t="s">
        <v>2534</v>
      </c>
      <c r="D10700" s="5" t="s">
        <v>5348</v>
      </c>
      <c r="E10700" s="5" t="s">
        <v>20</v>
      </c>
      <c r="F10700" s="5" t="s">
        <v>25611</v>
      </c>
      <c r="G10700" s="6" t="s">
        <v>17253</v>
      </c>
    </row>
    <row r="10701" spans="1:7" x14ac:dyDescent="0.2">
      <c r="A10701" s="5">
        <v>10753</v>
      </c>
      <c r="B10701" s="5" t="s">
        <v>15407</v>
      </c>
      <c r="C10701" s="5" t="s">
        <v>465</v>
      </c>
      <c r="D10701" s="5" t="s">
        <v>4034</v>
      </c>
      <c r="E10701" s="5" t="s">
        <v>6</v>
      </c>
      <c r="F10701" s="5" t="s">
        <v>25641</v>
      </c>
      <c r="G10701" s="6" t="s">
        <v>17253</v>
      </c>
    </row>
    <row r="10702" spans="1:7" x14ac:dyDescent="0.2">
      <c r="A10702" s="5">
        <v>10754</v>
      </c>
      <c r="B10702" s="5" t="s">
        <v>15408</v>
      </c>
      <c r="C10702" s="5" t="s">
        <v>1798</v>
      </c>
      <c r="D10702" s="5" t="s">
        <v>11301</v>
      </c>
      <c r="E10702" s="5" t="s">
        <v>6</v>
      </c>
      <c r="F10702" s="5" t="s">
        <v>17327</v>
      </c>
      <c r="G10702" s="6" t="s">
        <v>17253</v>
      </c>
    </row>
    <row r="10703" spans="1:7" x14ac:dyDescent="0.2">
      <c r="A10703" s="5">
        <v>10755</v>
      </c>
      <c r="B10703" s="5" t="s">
        <v>15409</v>
      </c>
      <c r="C10703" s="5" t="s">
        <v>1798</v>
      </c>
      <c r="D10703" s="5" t="s">
        <v>11296</v>
      </c>
      <c r="E10703" s="5" t="s">
        <v>6</v>
      </c>
      <c r="F10703" s="5" t="s">
        <v>17323</v>
      </c>
      <c r="G10703" s="6" t="s">
        <v>17253</v>
      </c>
    </row>
    <row r="10704" spans="1:7" x14ac:dyDescent="0.2">
      <c r="A10704" s="5">
        <v>10756</v>
      </c>
      <c r="B10704" s="5" t="s">
        <v>15410</v>
      </c>
      <c r="C10704" s="5" t="s">
        <v>23</v>
      </c>
      <c r="D10704" s="5" t="s">
        <v>95</v>
      </c>
      <c r="E10704" s="5" t="s">
        <v>20</v>
      </c>
      <c r="F10704" s="5" t="s">
        <v>26487</v>
      </c>
      <c r="G10704" s="6" t="s">
        <v>17253</v>
      </c>
    </row>
    <row r="10705" spans="1:7" x14ac:dyDescent="0.2">
      <c r="A10705" s="5">
        <v>10757</v>
      </c>
      <c r="B10705" s="5" t="s">
        <v>15411</v>
      </c>
      <c r="C10705" s="5" t="s">
        <v>4385</v>
      </c>
      <c r="D10705" s="5" t="s">
        <v>4669</v>
      </c>
      <c r="E10705" s="5" t="s">
        <v>20</v>
      </c>
      <c r="F10705" s="5"/>
      <c r="G10705" s="6"/>
    </row>
    <row r="10706" spans="1:7" x14ac:dyDescent="0.2">
      <c r="A10706" s="5">
        <v>10758</v>
      </c>
      <c r="B10706" s="5" t="s">
        <v>15412</v>
      </c>
      <c r="C10706" s="5" t="s">
        <v>23</v>
      </c>
      <c r="D10706" s="5" t="s">
        <v>147</v>
      </c>
      <c r="E10706" s="5" t="s">
        <v>20</v>
      </c>
      <c r="F10706" s="5" t="s">
        <v>25711</v>
      </c>
      <c r="G10706" s="6" t="s">
        <v>17253</v>
      </c>
    </row>
    <row r="10707" spans="1:7" x14ac:dyDescent="0.2">
      <c r="A10707" s="5">
        <v>10759</v>
      </c>
      <c r="B10707" s="5" t="s">
        <v>15413</v>
      </c>
      <c r="C10707" s="5" t="s">
        <v>54</v>
      </c>
      <c r="D10707" s="5" t="s">
        <v>11073</v>
      </c>
      <c r="E10707" s="5" t="s">
        <v>20</v>
      </c>
      <c r="F10707" s="5" t="s">
        <v>22650</v>
      </c>
      <c r="G10707" s="6" t="s">
        <v>17253</v>
      </c>
    </row>
    <row r="10708" spans="1:7" x14ac:dyDescent="0.2">
      <c r="A10708" s="5">
        <v>10760</v>
      </c>
      <c r="B10708" s="5" t="s">
        <v>15414</v>
      </c>
      <c r="C10708" s="5" t="s">
        <v>84</v>
      </c>
      <c r="D10708" s="5" t="s">
        <v>468</v>
      </c>
      <c r="E10708" s="5" t="s">
        <v>20</v>
      </c>
      <c r="F10708" s="5" t="s">
        <v>25580</v>
      </c>
      <c r="G10708" s="6" t="s">
        <v>17253</v>
      </c>
    </row>
    <row r="10709" spans="1:7" x14ac:dyDescent="0.2">
      <c r="A10709" s="5">
        <v>10761</v>
      </c>
      <c r="B10709" s="5" t="s">
        <v>15415</v>
      </c>
      <c r="C10709" s="5" t="s">
        <v>1373</v>
      </c>
      <c r="D10709" s="5" t="s">
        <v>1374</v>
      </c>
      <c r="E10709" s="5" t="s">
        <v>20</v>
      </c>
      <c r="F10709" s="5" t="s">
        <v>25595</v>
      </c>
      <c r="G10709" s="6" t="s">
        <v>17253</v>
      </c>
    </row>
    <row r="10710" spans="1:7" x14ac:dyDescent="0.2">
      <c r="A10710" s="5">
        <v>10762</v>
      </c>
      <c r="B10710" s="5" t="s">
        <v>15416</v>
      </c>
      <c r="C10710" s="5" t="s">
        <v>620</v>
      </c>
      <c r="D10710" s="5" t="s">
        <v>15417</v>
      </c>
      <c r="E10710" s="5" t="s">
        <v>20</v>
      </c>
      <c r="F10710" s="5" t="s">
        <v>17376</v>
      </c>
      <c r="G10710" s="6" t="s">
        <v>17253</v>
      </c>
    </row>
    <row r="10711" spans="1:7" x14ac:dyDescent="0.2">
      <c r="A10711" s="5">
        <v>10763</v>
      </c>
      <c r="B10711" s="5" t="s">
        <v>15418</v>
      </c>
      <c r="C10711" s="5" t="s">
        <v>714</v>
      </c>
      <c r="D10711" s="5" t="s">
        <v>1996</v>
      </c>
      <c r="E10711" s="5" t="s">
        <v>6</v>
      </c>
      <c r="F10711" s="5" t="s">
        <v>25616</v>
      </c>
      <c r="G10711" s="6" t="s">
        <v>17253</v>
      </c>
    </row>
    <row r="10712" spans="1:7" x14ac:dyDescent="0.2">
      <c r="A10712" s="5">
        <v>10764</v>
      </c>
      <c r="B10712" s="5" t="s">
        <v>15419</v>
      </c>
      <c r="C10712" s="5" t="s">
        <v>637</v>
      </c>
      <c r="D10712" s="5" t="s">
        <v>15420</v>
      </c>
      <c r="E10712" s="5" t="s">
        <v>20</v>
      </c>
      <c r="F10712" s="5" t="s">
        <v>28493</v>
      </c>
      <c r="G10712" s="6" t="s">
        <v>17253</v>
      </c>
    </row>
    <row r="10713" spans="1:7" x14ac:dyDescent="0.2">
      <c r="A10713" s="5">
        <v>10765</v>
      </c>
      <c r="B10713" s="5" t="s">
        <v>15421</v>
      </c>
      <c r="C10713" s="5" t="s">
        <v>628</v>
      </c>
      <c r="D10713" s="5" t="s">
        <v>3982</v>
      </c>
      <c r="E10713" s="5" t="s">
        <v>20</v>
      </c>
      <c r="F10713" s="5" t="s">
        <v>25620</v>
      </c>
      <c r="G10713" s="6" t="s">
        <v>17253</v>
      </c>
    </row>
    <row r="10714" spans="1:7" x14ac:dyDescent="0.2">
      <c r="A10714" s="5">
        <v>10766</v>
      </c>
      <c r="B10714" s="5" t="s">
        <v>15422</v>
      </c>
      <c r="C10714" s="5" t="s">
        <v>1113</v>
      </c>
      <c r="D10714" s="5" t="s">
        <v>1392</v>
      </c>
      <c r="E10714" s="5" t="s">
        <v>6</v>
      </c>
      <c r="F10714" s="5" t="s">
        <v>21233</v>
      </c>
      <c r="G10714" s="6" t="s">
        <v>17253</v>
      </c>
    </row>
    <row r="10715" spans="1:7" x14ac:dyDescent="0.2">
      <c r="A10715" s="5">
        <v>10767</v>
      </c>
      <c r="B10715" s="5" t="s">
        <v>15423</v>
      </c>
      <c r="C10715" s="5" t="s">
        <v>2534</v>
      </c>
      <c r="D10715" s="5" t="s">
        <v>10206</v>
      </c>
      <c r="E10715" s="5" t="s">
        <v>20</v>
      </c>
      <c r="F10715" s="5" t="s">
        <v>19947</v>
      </c>
      <c r="G10715" s="6" t="s">
        <v>17254</v>
      </c>
    </row>
    <row r="10716" spans="1:7" x14ac:dyDescent="0.2">
      <c r="A10716" s="5">
        <v>10768</v>
      </c>
      <c r="B10716" s="5" t="s">
        <v>15424</v>
      </c>
      <c r="C10716" s="5" t="s">
        <v>2534</v>
      </c>
      <c r="D10716" s="5" t="s">
        <v>5348</v>
      </c>
      <c r="E10716" s="5" t="s">
        <v>20</v>
      </c>
      <c r="F10716" s="5"/>
      <c r="G10716" s="6"/>
    </row>
    <row r="10717" spans="1:7" x14ac:dyDescent="0.2">
      <c r="A10717" s="5">
        <v>10769</v>
      </c>
      <c r="B10717" s="5" t="s">
        <v>15425</v>
      </c>
      <c r="C10717" s="5" t="s">
        <v>129</v>
      </c>
      <c r="D10717" s="5" t="s">
        <v>5566</v>
      </c>
      <c r="E10717" s="5" t="s">
        <v>20</v>
      </c>
      <c r="F10717" s="5" t="s">
        <v>19951</v>
      </c>
      <c r="G10717" s="6" t="s">
        <v>17253</v>
      </c>
    </row>
    <row r="10718" spans="1:7" x14ac:dyDescent="0.2">
      <c r="A10718" s="5">
        <v>10770</v>
      </c>
      <c r="B10718" s="5" t="s">
        <v>15426</v>
      </c>
      <c r="C10718" s="9" t="s">
        <v>1883</v>
      </c>
      <c r="D10718" s="5" t="s">
        <v>15427</v>
      </c>
      <c r="E10718" s="5" t="s">
        <v>20</v>
      </c>
      <c r="F10718" s="5" t="s">
        <v>26697</v>
      </c>
      <c r="G10718" s="6" t="s">
        <v>17253</v>
      </c>
    </row>
    <row r="10719" spans="1:7" x14ac:dyDescent="0.2">
      <c r="A10719" s="5">
        <v>10771</v>
      </c>
      <c r="B10719" s="5" t="s">
        <v>15428</v>
      </c>
      <c r="C10719" s="5" t="s">
        <v>750</v>
      </c>
      <c r="D10719" s="5" t="s">
        <v>8672</v>
      </c>
      <c r="E10719" s="5" t="s">
        <v>6</v>
      </c>
      <c r="F10719" s="5" t="s">
        <v>20011</v>
      </c>
      <c r="G10719" s="6" t="s">
        <v>17253</v>
      </c>
    </row>
    <row r="10720" spans="1:7" x14ac:dyDescent="0.2">
      <c r="A10720" s="5">
        <v>10772</v>
      </c>
      <c r="B10720" s="5" t="s">
        <v>15429</v>
      </c>
      <c r="C10720" s="5" t="s">
        <v>342</v>
      </c>
      <c r="D10720" s="5" t="s">
        <v>746</v>
      </c>
      <c r="E10720" s="5" t="s">
        <v>20</v>
      </c>
      <c r="F10720" s="5" t="s">
        <v>25624</v>
      </c>
      <c r="G10720" s="6" t="s">
        <v>17253</v>
      </c>
    </row>
    <row r="10721" spans="1:7" x14ac:dyDescent="0.2">
      <c r="A10721" s="5">
        <v>10773</v>
      </c>
      <c r="B10721" s="5" t="s">
        <v>15430</v>
      </c>
      <c r="C10721" s="5" t="s">
        <v>45</v>
      </c>
      <c r="D10721" s="5" t="s">
        <v>15431</v>
      </c>
      <c r="E10721" s="5" t="s">
        <v>6</v>
      </c>
      <c r="F10721" s="5" t="s">
        <v>25632</v>
      </c>
      <c r="G10721" s="6" t="s">
        <v>17253</v>
      </c>
    </row>
    <row r="10722" spans="1:7" x14ac:dyDescent="0.2">
      <c r="A10722" s="5">
        <v>10774</v>
      </c>
      <c r="B10722" s="5" t="s">
        <v>15432</v>
      </c>
      <c r="C10722" s="5" t="s">
        <v>835</v>
      </c>
      <c r="D10722" s="5" t="s">
        <v>860</v>
      </c>
      <c r="E10722" s="5" t="s">
        <v>20</v>
      </c>
      <c r="F10722" s="5" t="s">
        <v>20041</v>
      </c>
      <c r="G10722" s="6" t="s">
        <v>17253</v>
      </c>
    </row>
    <row r="10723" spans="1:7" x14ac:dyDescent="0.2">
      <c r="A10723" s="5">
        <v>10775</v>
      </c>
      <c r="B10723" s="5" t="s">
        <v>15433</v>
      </c>
      <c r="C10723" s="5" t="s">
        <v>241</v>
      </c>
      <c r="D10723" s="5" t="s">
        <v>5396</v>
      </c>
      <c r="E10723" s="5" t="s">
        <v>20</v>
      </c>
      <c r="F10723" s="5" t="s">
        <v>25662</v>
      </c>
      <c r="G10723" s="6" t="s">
        <v>17253</v>
      </c>
    </row>
    <row r="10724" spans="1:7" x14ac:dyDescent="0.2">
      <c r="A10724" s="5">
        <v>10776</v>
      </c>
      <c r="B10724" s="5" t="s">
        <v>15434</v>
      </c>
      <c r="C10724" s="5" t="s">
        <v>120</v>
      </c>
      <c r="D10724" s="5" t="s">
        <v>1792</v>
      </c>
      <c r="E10724" s="5" t="s">
        <v>20</v>
      </c>
      <c r="F10724" s="5" t="s">
        <v>25671</v>
      </c>
      <c r="G10724" s="6" t="s">
        <v>17253</v>
      </c>
    </row>
    <row r="10725" spans="1:7" x14ac:dyDescent="0.2">
      <c r="A10725" s="5">
        <v>10777</v>
      </c>
      <c r="B10725" s="5" t="s">
        <v>15435</v>
      </c>
      <c r="C10725" s="5" t="s">
        <v>120</v>
      </c>
      <c r="D10725" s="5" t="s">
        <v>12984</v>
      </c>
      <c r="E10725" s="5" t="s">
        <v>20</v>
      </c>
      <c r="F10725" s="5" t="s">
        <v>23366</v>
      </c>
      <c r="G10725" s="6" t="s">
        <v>17253</v>
      </c>
    </row>
    <row r="10726" spans="1:7" x14ac:dyDescent="0.2">
      <c r="A10726" s="5">
        <v>10778</v>
      </c>
      <c r="B10726" s="5" t="s">
        <v>15436</v>
      </c>
      <c r="C10726" s="5" t="s">
        <v>45</v>
      </c>
      <c r="D10726" s="5" t="s">
        <v>759</v>
      </c>
      <c r="E10726" s="5" t="s">
        <v>6</v>
      </c>
      <c r="F10726" s="5" t="s">
        <v>25633</v>
      </c>
      <c r="G10726" s="6" t="s">
        <v>17253</v>
      </c>
    </row>
    <row r="10727" spans="1:7" x14ac:dyDescent="0.2">
      <c r="A10727" s="5">
        <v>10779</v>
      </c>
      <c r="B10727" s="5" t="s">
        <v>15437</v>
      </c>
      <c r="C10727" s="5" t="s">
        <v>1517</v>
      </c>
      <c r="D10727" s="5" t="s">
        <v>15438</v>
      </c>
      <c r="E10727" s="5" t="s">
        <v>20</v>
      </c>
      <c r="F10727" s="5" t="s">
        <v>26292</v>
      </c>
      <c r="G10727" s="6" t="s">
        <v>17253</v>
      </c>
    </row>
    <row r="10728" spans="1:7" x14ac:dyDescent="0.2">
      <c r="A10728" s="5">
        <v>10780</v>
      </c>
      <c r="B10728" s="5" t="s">
        <v>15439</v>
      </c>
      <c r="C10728" s="5" t="s">
        <v>177</v>
      </c>
      <c r="D10728" s="5" t="s">
        <v>3392</v>
      </c>
      <c r="E10728" s="5" t="s">
        <v>20</v>
      </c>
      <c r="F10728" s="5" t="s">
        <v>26630</v>
      </c>
      <c r="G10728" s="6" t="s">
        <v>17253</v>
      </c>
    </row>
    <row r="10729" spans="1:7" x14ac:dyDescent="0.2">
      <c r="A10729" s="5">
        <v>10781</v>
      </c>
      <c r="B10729" s="5" t="s">
        <v>15440</v>
      </c>
      <c r="C10729" s="5" t="s">
        <v>45</v>
      </c>
      <c r="D10729" s="5" t="s">
        <v>11517</v>
      </c>
      <c r="E10729" s="5" t="s">
        <v>20</v>
      </c>
      <c r="F10729" s="5" t="s">
        <v>25643</v>
      </c>
      <c r="G10729" s="6" t="s">
        <v>17253</v>
      </c>
    </row>
    <row r="10730" spans="1:7" x14ac:dyDescent="0.2">
      <c r="A10730" s="5">
        <v>10782</v>
      </c>
      <c r="B10730" s="5" t="s">
        <v>15441</v>
      </c>
      <c r="C10730" s="5" t="s">
        <v>42</v>
      </c>
      <c r="D10730" s="5" t="s">
        <v>5502</v>
      </c>
      <c r="E10730" s="5" t="s">
        <v>20</v>
      </c>
      <c r="F10730" s="5" t="s">
        <v>20227</v>
      </c>
      <c r="G10730" s="6" t="s">
        <v>17253</v>
      </c>
    </row>
    <row r="10731" spans="1:7" x14ac:dyDescent="0.2">
      <c r="A10731" s="5">
        <v>10783</v>
      </c>
      <c r="B10731" s="5" t="s">
        <v>15442</v>
      </c>
      <c r="C10731" s="5" t="s">
        <v>2534</v>
      </c>
      <c r="D10731" s="5" t="s">
        <v>5348</v>
      </c>
      <c r="E10731" s="5" t="s">
        <v>20</v>
      </c>
      <c r="F10731" s="5" t="s">
        <v>25661</v>
      </c>
      <c r="G10731" s="6" t="s">
        <v>17253</v>
      </c>
    </row>
    <row r="10732" spans="1:7" x14ac:dyDescent="0.2">
      <c r="A10732" s="5">
        <v>10784</v>
      </c>
      <c r="B10732" s="5" t="s">
        <v>15443</v>
      </c>
      <c r="C10732" s="5" t="s">
        <v>45</v>
      </c>
      <c r="D10732" s="5" t="s">
        <v>5080</v>
      </c>
      <c r="E10732" s="5" t="s">
        <v>6</v>
      </c>
      <c r="F10732" s="5" t="s">
        <v>20230</v>
      </c>
      <c r="G10732" s="6" t="s">
        <v>17253</v>
      </c>
    </row>
    <row r="10733" spans="1:7" x14ac:dyDescent="0.2">
      <c r="A10733" s="5">
        <v>10785</v>
      </c>
      <c r="B10733" s="5" t="s">
        <v>15444</v>
      </c>
      <c r="C10733" s="5" t="s">
        <v>129</v>
      </c>
      <c r="D10733" s="5" t="s">
        <v>15445</v>
      </c>
      <c r="E10733" s="5" t="s">
        <v>20</v>
      </c>
      <c r="F10733" s="5" t="s">
        <v>20091</v>
      </c>
      <c r="G10733" s="6" t="s">
        <v>17253</v>
      </c>
    </row>
    <row r="10734" spans="1:7" x14ac:dyDescent="0.2">
      <c r="A10734" s="5">
        <v>10786</v>
      </c>
      <c r="B10734" s="5" t="s">
        <v>15446</v>
      </c>
      <c r="C10734" s="5" t="s">
        <v>45</v>
      </c>
      <c r="D10734" s="5" t="s">
        <v>14513</v>
      </c>
      <c r="E10734" s="5" t="s">
        <v>6</v>
      </c>
      <c r="F10734" s="5" t="s">
        <v>25660</v>
      </c>
      <c r="G10734" s="6" t="s">
        <v>17253</v>
      </c>
    </row>
    <row r="10735" spans="1:7" x14ac:dyDescent="0.2">
      <c r="A10735" s="5">
        <v>10787</v>
      </c>
      <c r="B10735" s="5" t="s">
        <v>15447</v>
      </c>
      <c r="C10735" s="5" t="s">
        <v>84</v>
      </c>
      <c r="D10735" s="5" t="s">
        <v>8961</v>
      </c>
      <c r="E10735" s="5" t="s">
        <v>6</v>
      </c>
      <c r="F10735" s="5" t="s">
        <v>20100</v>
      </c>
      <c r="G10735" s="6" t="s">
        <v>17253</v>
      </c>
    </row>
    <row r="10736" spans="1:7" x14ac:dyDescent="0.2">
      <c r="A10736" s="5">
        <v>10788</v>
      </c>
      <c r="B10736" s="5" t="s">
        <v>15448</v>
      </c>
      <c r="C10736" s="5" t="s">
        <v>714</v>
      </c>
      <c r="D10736" s="5" t="s">
        <v>715</v>
      </c>
      <c r="E10736" s="5" t="s">
        <v>6</v>
      </c>
      <c r="F10736" s="5" t="s">
        <v>26700</v>
      </c>
      <c r="G10736" s="6" t="s">
        <v>17253</v>
      </c>
    </row>
    <row r="10737" spans="1:7" x14ac:dyDescent="0.2">
      <c r="A10737" s="5">
        <v>10789</v>
      </c>
      <c r="B10737" s="5" t="s">
        <v>15449</v>
      </c>
      <c r="C10737" s="5" t="s">
        <v>714</v>
      </c>
      <c r="D10737" s="5" t="s">
        <v>715</v>
      </c>
      <c r="E10737" s="5" t="s">
        <v>20</v>
      </c>
      <c r="F10737" s="5" t="s">
        <v>20226</v>
      </c>
      <c r="G10737" s="6" t="s">
        <v>17253</v>
      </c>
    </row>
    <row r="10738" spans="1:7" x14ac:dyDescent="0.2">
      <c r="A10738" s="5">
        <v>10790</v>
      </c>
      <c r="B10738" s="5" t="s">
        <v>15450</v>
      </c>
      <c r="C10738" s="5" t="s">
        <v>420</v>
      </c>
      <c r="D10738" s="5" t="s">
        <v>15451</v>
      </c>
      <c r="E10738" s="5" t="s">
        <v>6</v>
      </c>
      <c r="F10738" s="5" t="s">
        <v>27781</v>
      </c>
      <c r="G10738" s="6" t="s">
        <v>17253</v>
      </c>
    </row>
    <row r="10739" spans="1:7" x14ac:dyDescent="0.2">
      <c r="A10739" s="5">
        <v>10791</v>
      </c>
      <c r="B10739" s="5" t="s">
        <v>15452</v>
      </c>
      <c r="C10739" s="5" t="s">
        <v>684</v>
      </c>
      <c r="D10739" s="5" t="s">
        <v>15453</v>
      </c>
      <c r="E10739" s="5" t="s">
        <v>20</v>
      </c>
      <c r="F10739" s="5" t="s">
        <v>26701</v>
      </c>
      <c r="G10739" s="6" t="s">
        <v>17253</v>
      </c>
    </row>
    <row r="10740" spans="1:7" x14ac:dyDescent="0.2">
      <c r="A10740" s="5">
        <v>10792</v>
      </c>
      <c r="B10740" s="5" t="s">
        <v>15454</v>
      </c>
      <c r="C10740" s="5" t="s">
        <v>15455</v>
      </c>
      <c r="D10740" s="5" t="s">
        <v>15455</v>
      </c>
      <c r="E10740" s="5" t="s">
        <v>20</v>
      </c>
      <c r="F10740" s="5" t="s">
        <v>26533</v>
      </c>
      <c r="G10740" s="6" t="s">
        <v>17253</v>
      </c>
    </row>
    <row r="10741" spans="1:7" x14ac:dyDescent="0.2">
      <c r="A10741" s="5">
        <v>10793</v>
      </c>
      <c r="B10741" s="5" t="s">
        <v>15456</v>
      </c>
      <c r="C10741" s="5" t="s">
        <v>120</v>
      </c>
      <c r="D10741" s="5" t="s">
        <v>8322</v>
      </c>
      <c r="E10741" s="5" t="s">
        <v>20</v>
      </c>
      <c r="F10741" s="5" t="s">
        <v>25664</v>
      </c>
      <c r="G10741" s="6" t="s">
        <v>17253</v>
      </c>
    </row>
    <row r="10742" spans="1:7" x14ac:dyDescent="0.2">
      <c r="A10742" s="5">
        <v>10794</v>
      </c>
      <c r="B10742" s="5" t="s">
        <v>15457</v>
      </c>
      <c r="C10742" s="5" t="s">
        <v>4104</v>
      </c>
      <c r="D10742" s="5" t="s">
        <v>15458</v>
      </c>
      <c r="E10742" s="5" t="s">
        <v>20</v>
      </c>
      <c r="F10742" s="5" t="s">
        <v>26489</v>
      </c>
      <c r="G10742" s="6" t="s">
        <v>17253</v>
      </c>
    </row>
    <row r="10743" spans="1:7" x14ac:dyDescent="0.2">
      <c r="A10743" s="5">
        <v>10795</v>
      </c>
      <c r="B10743" s="5" t="s">
        <v>15459</v>
      </c>
      <c r="C10743" s="5" t="s">
        <v>4104</v>
      </c>
      <c r="D10743" s="5" t="s">
        <v>15460</v>
      </c>
      <c r="E10743" s="5" t="s">
        <v>20</v>
      </c>
      <c r="F10743" s="5" t="s">
        <v>26490</v>
      </c>
      <c r="G10743" s="6" t="s">
        <v>17253</v>
      </c>
    </row>
    <row r="10744" spans="1:7" x14ac:dyDescent="0.2">
      <c r="A10744" s="5">
        <v>10796</v>
      </c>
      <c r="B10744" s="5" t="s">
        <v>15461</v>
      </c>
      <c r="C10744" s="5" t="s">
        <v>164</v>
      </c>
      <c r="D10744" s="5" t="s">
        <v>858</v>
      </c>
      <c r="E10744" s="5" t="s">
        <v>6</v>
      </c>
      <c r="F10744" s="5" t="s">
        <v>25628</v>
      </c>
      <c r="G10744" s="6" t="s">
        <v>17253</v>
      </c>
    </row>
    <row r="10745" spans="1:7" x14ac:dyDescent="0.2">
      <c r="A10745" s="5">
        <v>10797</v>
      </c>
      <c r="B10745" s="5" t="s">
        <v>15462</v>
      </c>
      <c r="C10745" s="5" t="s">
        <v>1149</v>
      </c>
      <c r="D10745" s="5" t="s">
        <v>9872</v>
      </c>
      <c r="E10745" s="5" t="s">
        <v>20</v>
      </c>
      <c r="F10745" s="5" t="s">
        <v>28427</v>
      </c>
      <c r="G10745" s="6" t="s">
        <v>17253</v>
      </c>
    </row>
    <row r="10746" spans="1:7" x14ac:dyDescent="0.2">
      <c r="A10746" s="5">
        <v>10798</v>
      </c>
      <c r="B10746" s="5" t="s">
        <v>15463</v>
      </c>
      <c r="C10746" s="5" t="s">
        <v>45</v>
      </c>
      <c r="D10746" s="5" t="s">
        <v>4832</v>
      </c>
      <c r="E10746" s="5" t="s">
        <v>6</v>
      </c>
      <c r="F10746" s="5" t="s">
        <v>20061</v>
      </c>
      <c r="G10746" s="6" t="s">
        <v>17253</v>
      </c>
    </row>
    <row r="10747" spans="1:7" x14ac:dyDescent="0.2">
      <c r="A10747" s="5">
        <v>10799</v>
      </c>
      <c r="B10747" s="5" t="s">
        <v>15464</v>
      </c>
      <c r="C10747" s="5" t="s">
        <v>684</v>
      </c>
      <c r="D10747" s="5" t="s">
        <v>5825</v>
      </c>
      <c r="E10747" s="5" t="s">
        <v>20</v>
      </c>
      <c r="F10747" s="5" t="s">
        <v>26699</v>
      </c>
      <c r="G10747" s="6" t="s">
        <v>17253</v>
      </c>
    </row>
    <row r="10748" spans="1:7" x14ac:dyDescent="0.2">
      <c r="A10748" s="5">
        <v>10800</v>
      </c>
      <c r="B10748" s="5" t="s">
        <v>15465</v>
      </c>
      <c r="C10748" s="5" t="s">
        <v>1517</v>
      </c>
      <c r="D10748" s="5" t="s">
        <v>15466</v>
      </c>
      <c r="E10748" s="5" t="s">
        <v>20</v>
      </c>
      <c r="F10748" s="5" t="s">
        <v>24045</v>
      </c>
      <c r="G10748" s="6" t="s">
        <v>17253</v>
      </c>
    </row>
    <row r="10749" spans="1:7" x14ac:dyDescent="0.2">
      <c r="A10749" s="5">
        <v>10801</v>
      </c>
      <c r="B10749" s="5" t="s">
        <v>15467</v>
      </c>
      <c r="C10749" s="5" t="s">
        <v>129</v>
      </c>
      <c r="D10749" s="5" t="s">
        <v>15105</v>
      </c>
      <c r="E10749" s="5" t="s">
        <v>20</v>
      </c>
      <c r="F10749" s="5" t="s">
        <v>20244</v>
      </c>
      <c r="G10749" s="6" t="s">
        <v>17253</v>
      </c>
    </row>
    <row r="10750" spans="1:7" x14ac:dyDescent="0.2">
      <c r="A10750" s="5">
        <v>10802</v>
      </c>
      <c r="B10750" s="5" t="s">
        <v>15468</v>
      </c>
      <c r="C10750" s="5" t="s">
        <v>129</v>
      </c>
      <c r="D10750" s="5" t="s">
        <v>11742</v>
      </c>
      <c r="E10750" s="5" t="s">
        <v>20</v>
      </c>
      <c r="F10750" s="5" t="s">
        <v>25680</v>
      </c>
      <c r="G10750" s="6" t="s">
        <v>17253</v>
      </c>
    </row>
    <row r="10751" spans="1:7" x14ac:dyDescent="0.2">
      <c r="A10751" s="5">
        <v>10803</v>
      </c>
      <c r="B10751" s="5" t="s">
        <v>15469</v>
      </c>
      <c r="C10751" s="5" t="s">
        <v>129</v>
      </c>
      <c r="D10751" s="5" t="s">
        <v>3109</v>
      </c>
      <c r="E10751" s="5" t="s">
        <v>20</v>
      </c>
      <c r="F10751" s="5" t="s">
        <v>25693</v>
      </c>
      <c r="G10751" s="6" t="s">
        <v>17253</v>
      </c>
    </row>
    <row r="10752" spans="1:7" x14ac:dyDescent="0.2">
      <c r="A10752" s="5">
        <v>10804</v>
      </c>
      <c r="B10752" s="5" t="s">
        <v>15470</v>
      </c>
      <c r="C10752" s="5" t="s">
        <v>1381</v>
      </c>
      <c r="D10752" s="5" t="s">
        <v>15471</v>
      </c>
      <c r="E10752" s="5" t="s">
        <v>20</v>
      </c>
      <c r="F10752" s="5" t="s">
        <v>25700</v>
      </c>
      <c r="G10752" s="6" t="s">
        <v>17253</v>
      </c>
    </row>
    <row r="10753" spans="1:7" x14ac:dyDescent="0.2">
      <c r="A10753" s="5">
        <v>10805</v>
      </c>
      <c r="B10753" s="5" t="s">
        <v>15472</v>
      </c>
      <c r="C10753" s="5" t="s">
        <v>505</v>
      </c>
      <c r="D10753" s="5" t="s">
        <v>10712</v>
      </c>
      <c r="E10753" s="5" t="s">
        <v>6</v>
      </c>
      <c r="F10753" s="5" t="s">
        <v>25683</v>
      </c>
      <c r="G10753" s="6" t="s">
        <v>17253</v>
      </c>
    </row>
    <row r="10754" spans="1:7" x14ac:dyDescent="0.2">
      <c r="A10754" s="5">
        <v>10806</v>
      </c>
      <c r="B10754" s="5" t="s">
        <v>15473</v>
      </c>
      <c r="C10754" s="5" t="s">
        <v>59</v>
      </c>
      <c r="D10754" s="5" t="s">
        <v>13288</v>
      </c>
      <c r="E10754" s="5" t="s">
        <v>20</v>
      </c>
      <c r="F10754" s="5" t="s">
        <v>25689</v>
      </c>
      <c r="G10754" s="6" t="s">
        <v>17253</v>
      </c>
    </row>
    <row r="10755" spans="1:7" x14ac:dyDescent="0.2">
      <c r="A10755" s="5">
        <v>10807</v>
      </c>
      <c r="B10755" s="5" t="s">
        <v>15474</v>
      </c>
      <c r="C10755" s="5" t="s">
        <v>3097</v>
      </c>
      <c r="D10755" s="5" t="s">
        <v>15475</v>
      </c>
      <c r="E10755" s="5" t="s">
        <v>20</v>
      </c>
      <c r="F10755" s="5" t="s">
        <v>18075</v>
      </c>
      <c r="G10755" s="6" t="s">
        <v>17253</v>
      </c>
    </row>
    <row r="10756" spans="1:7" x14ac:dyDescent="0.2">
      <c r="A10756" s="5">
        <v>10808</v>
      </c>
      <c r="B10756" s="5" t="s">
        <v>15476</v>
      </c>
      <c r="C10756" s="5" t="s">
        <v>241</v>
      </c>
      <c r="D10756" s="5" t="s">
        <v>242</v>
      </c>
      <c r="E10756" s="5" t="s">
        <v>20</v>
      </c>
      <c r="F10756" s="5" t="s">
        <v>26137</v>
      </c>
      <c r="G10756" s="6" t="s">
        <v>17253</v>
      </c>
    </row>
    <row r="10757" spans="1:7" x14ac:dyDescent="0.2">
      <c r="A10757" s="5">
        <v>10809</v>
      </c>
      <c r="B10757" s="5" t="s">
        <v>15477</v>
      </c>
      <c r="C10757" s="5" t="s">
        <v>296</v>
      </c>
      <c r="D10757" s="5" t="s">
        <v>4544</v>
      </c>
      <c r="E10757" s="5" t="s">
        <v>20</v>
      </c>
      <c r="F10757" s="5" t="s">
        <v>25674</v>
      </c>
      <c r="G10757" s="6" t="s">
        <v>17253</v>
      </c>
    </row>
    <row r="10758" spans="1:7" x14ac:dyDescent="0.2">
      <c r="A10758" s="5">
        <v>10810</v>
      </c>
      <c r="B10758" s="5" t="s">
        <v>15478</v>
      </c>
      <c r="C10758" s="5" t="s">
        <v>241</v>
      </c>
      <c r="D10758" s="5" t="s">
        <v>2598</v>
      </c>
      <c r="E10758" s="5" t="s">
        <v>6</v>
      </c>
      <c r="F10758" s="5" t="s">
        <v>25688</v>
      </c>
      <c r="G10758" s="6" t="s">
        <v>17253</v>
      </c>
    </row>
    <row r="10759" spans="1:7" x14ac:dyDescent="0.2">
      <c r="A10759" s="5">
        <v>10811</v>
      </c>
      <c r="B10759" s="5" t="s">
        <v>15479</v>
      </c>
      <c r="C10759" s="5" t="s">
        <v>177</v>
      </c>
      <c r="D10759" s="5" t="s">
        <v>4984</v>
      </c>
      <c r="E10759" s="5" t="s">
        <v>6</v>
      </c>
      <c r="F10759" s="5" t="s">
        <v>27262</v>
      </c>
      <c r="G10759" s="6" t="s">
        <v>17253</v>
      </c>
    </row>
    <row r="10760" spans="1:7" x14ac:dyDescent="0.2">
      <c r="A10760" s="5">
        <v>10812</v>
      </c>
      <c r="B10760" s="5" t="s">
        <v>15480</v>
      </c>
      <c r="C10760" s="5" t="s">
        <v>241</v>
      </c>
      <c r="D10760" s="5" t="s">
        <v>2598</v>
      </c>
      <c r="E10760" s="5" t="s">
        <v>6</v>
      </c>
      <c r="F10760" s="5" t="s">
        <v>25691</v>
      </c>
      <c r="G10760" s="6" t="s">
        <v>17253</v>
      </c>
    </row>
    <row r="10761" spans="1:7" x14ac:dyDescent="0.2">
      <c r="A10761" s="5">
        <v>10813</v>
      </c>
      <c r="B10761" s="5" t="s">
        <v>15481</v>
      </c>
      <c r="C10761" s="5" t="s">
        <v>211</v>
      </c>
      <c r="D10761" s="5" t="s">
        <v>244</v>
      </c>
      <c r="E10761" s="5" t="s">
        <v>20</v>
      </c>
      <c r="F10761" s="5" t="s">
        <v>20813</v>
      </c>
      <c r="G10761" s="6" t="s">
        <v>17253</v>
      </c>
    </row>
    <row r="10762" spans="1:7" x14ac:dyDescent="0.2">
      <c r="A10762" s="5">
        <v>10814</v>
      </c>
      <c r="B10762" s="5" t="s">
        <v>15482</v>
      </c>
      <c r="C10762" s="5" t="s">
        <v>1113</v>
      </c>
      <c r="D10762" s="5" t="s">
        <v>1392</v>
      </c>
      <c r="E10762" s="5" t="s">
        <v>6</v>
      </c>
      <c r="F10762" s="5" t="s">
        <v>23335</v>
      </c>
      <c r="G10762" s="6" t="s">
        <v>17254</v>
      </c>
    </row>
    <row r="10763" spans="1:7" x14ac:dyDescent="0.2">
      <c r="A10763" s="5">
        <v>10815</v>
      </c>
      <c r="B10763" s="5" t="s">
        <v>15483</v>
      </c>
      <c r="C10763" s="5" t="s">
        <v>556</v>
      </c>
      <c r="D10763" s="5" t="s">
        <v>5190</v>
      </c>
      <c r="E10763" s="5" t="s">
        <v>6</v>
      </c>
      <c r="F10763" s="5" t="s">
        <v>25678</v>
      </c>
      <c r="G10763" s="6" t="s">
        <v>17254</v>
      </c>
    </row>
    <row r="10764" spans="1:7" x14ac:dyDescent="0.2">
      <c r="A10764" s="5">
        <v>10816</v>
      </c>
      <c r="B10764" s="5" t="s">
        <v>15484</v>
      </c>
      <c r="C10764" s="5" t="s">
        <v>81</v>
      </c>
      <c r="D10764" s="5" t="s">
        <v>1165</v>
      </c>
      <c r="E10764" s="5" t="s">
        <v>20</v>
      </c>
      <c r="F10764" s="5" t="s">
        <v>25676</v>
      </c>
      <c r="G10764" s="6" t="s">
        <v>17253</v>
      </c>
    </row>
    <row r="10765" spans="1:7" x14ac:dyDescent="0.2">
      <c r="A10765" s="5">
        <v>10817</v>
      </c>
      <c r="B10765" s="5" t="s">
        <v>15485</v>
      </c>
      <c r="C10765" s="5" t="s">
        <v>51</v>
      </c>
      <c r="D10765" s="5" t="s">
        <v>7483</v>
      </c>
      <c r="E10765" s="5" t="s">
        <v>20</v>
      </c>
      <c r="F10765" s="5" t="s">
        <v>28190</v>
      </c>
      <c r="G10765" s="6" t="s">
        <v>17253</v>
      </c>
    </row>
    <row r="10766" spans="1:7" x14ac:dyDescent="0.2">
      <c r="A10766" s="5">
        <v>10818</v>
      </c>
      <c r="B10766" s="5" t="s">
        <v>15486</v>
      </c>
      <c r="C10766" s="5" t="s">
        <v>261</v>
      </c>
      <c r="D10766" s="5" t="s">
        <v>15487</v>
      </c>
      <c r="E10766" s="5" t="s">
        <v>20</v>
      </c>
      <c r="F10766" s="5" t="s">
        <v>19040</v>
      </c>
      <c r="G10766" s="6" t="s">
        <v>17253</v>
      </c>
    </row>
    <row r="10767" spans="1:7" x14ac:dyDescent="0.2">
      <c r="A10767" s="5">
        <v>10819</v>
      </c>
      <c r="B10767" s="5" t="s">
        <v>15488</v>
      </c>
      <c r="C10767" s="5" t="s">
        <v>261</v>
      </c>
      <c r="D10767" s="5" t="s">
        <v>10838</v>
      </c>
      <c r="E10767" s="5" t="s">
        <v>20</v>
      </c>
      <c r="F10767" s="5" t="s">
        <v>19791</v>
      </c>
      <c r="G10767" s="6" t="s">
        <v>17253</v>
      </c>
    </row>
    <row r="10768" spans="1:7" x14ac:dyDescent="0.2">
      <c r="A10768" s="5">
        <v>10820</v>
      </c>
      <c r="B10768" s="5" t="s">
        <v>15489</v>
      </c>
      <c r="C10768" s="5" t="s">
        <v>185</v>
      </c>
      <c r="D10768" s="5" t="s">
        <v>12192</v>
      </c>
      <c r="E10768" s="5" t="s">
        <v>20</v>
      </c>
      <c r="F10768" s="5" t="s">
        <v>25707</v>
      </c>
      <c r="G10768" s="6" t="s">
        <v>17253</v>
      </c>
    </row>
    <row r="10769" spans="1:7" x14ac:dyDescent="0.2">
      <c r="A10769" s="5">
        <v>10821</v>
      </c>
      <c r="B10769" s="5" t="s">
        <v>15490</v>
      </c>
      <c r="C10769" s="5" t="s">
        <v>1055</v>
      </c>
      <c r="D10769" s="5" t="s">
        <v>1064</v>
      </c>
      <c r="E10769" s="5" t="s">
        <v>20</v>
      </c>
      <c r="F10769" s="5" t="s">
        <v>28377</v>
      </c>
      <c r="G10769" s="6" t="s">
        <v>17253</v>
      </c>
    </row>
    <row r="10770" spans="1:7" x14ac:dyDescent="0.2">
      <c r="A10770" s="5">
        <v>10822</v>
      </c>
      <c r="B10770" s="5" t="s">
        <v>15491</v>
      </c>
      <c r="C10770" s="5" t="s">
        <v>505</v>
      </c>
      <c r="D10770" s="5" t="s">
        <v>10712</v>
      </c>
      <c r="E10770" s="5" t="s">
        <v>20</v>
      </c>
      <c r="F10770" s="5" t="s">
        <v>26702</v>
      </c>
      <c r="G10770" s="6" t="s">
        <v>17253</v>
      </c>
    </row>
    <row r="10771" spans="1:7" x14ac:dyDescent="0.2">
      <c r="A10771" s="5">
        <v>10823</v>
      </c>
      <c r="B10771" s="5" t="s">
        <v>15492</v>
      </c>
      <c r="C10771" s="5" t="s">
        <v>505</v>
      </c>
      <c r="D10771" s="5" t="s">
        <v>15493</v>
      </c>
      <c r="E10771" s="5" t="s">
        <v>20</v>
      </c>
      <c r="F10771" s="5" t="s">
        <v>20429</v>
      </c>
      <c r="G10771" s="6" t="s">
        <v>17253</v>
      </c>
    </row>
    <row r="10772" spans="1:7" x14ac:dyDescent="0.2">
      <c r="A10772" s="5">
        <v>10824</v>
      </c>
      <c r="B10772" s="5" t="s">
        <v>15494</v>
      </c>
      <c r="C10772" s="5" t="s">
        <v>185</v>
      </c>
      <c r="D10772" s="5" t="s">
        <v>3956</v>
      </c>
      <c r="E10772" s="5" t="s">
        <v>20</v>
      </c>
      <c r="F10772" s="5" t="s">
        <v>25698</v>
      </c>
      <c r="G10772" s="6" t="s">
        <v>17253</v>
      </c>
    </row>
    <row r="10773" spans="1:7" x14ac:dyDescent="0.2">
      <c r="A10773" s="5">
        <v>10825</v>
      </c>
      <c r="B10773" s="5" t="s">
        <v>15495</v>
      </c>
      <c r="C10773" s="5" t="s">
        <v>1313</v>
      </c>
      <c r="D10773" s="5" t="s">
        <v>1668</v>
      </c>
      <c r="E10773" s="5" t="s">
        <v>6</v>
      </c>
      <c r="F10773" s="5" t="s">
        <v>27054</v>
      </c>
      <c r="G10773" s="6" t="s">
        <v>17253</v>
      </c>
    </row>
    <row r="10774" spans="1:7" x14ac:dyDescent="0.2">
      <c r="A10774" s="5">
        <v>10826</v>
      </c>
      <c r="B10774" s="5" t="s">
        <v>15496</v>
      </c>
      <c r="C10774" s="5" t="s">
        <v>81</v>
      </c>
      <c r="D10774" s="5" t="s">
        <v>82</v>
      </c>
      <c r="E10774" s="5" t="s">
        <v>20</v>
      </c>
      <c r="F10774" s="5" t="s">
        <v>25704</v>
      </c>
      <c r="G10774" s="6" t="s">
        <v>17254</v>
      </c>
    </row>
    <row r="10775" spans="1:7" x14ac:dyDescent="0.2">
      <c r="A10775" s="5">
        <v>10827</v>
      </c>
      <c r="B10775" s="5" t="s">
        <v>15497</v>
      </c>
      <c r="C10775" s="5" t="s">
        <v>81</v>
      </c>
      <c r="D10775" s="5" t="s">
        <v>7747</v>
      </c>
      <c r="E10775" s="5" t="s">
        <v>20</v>
      </c>
      <c r="F10775" s="5" t="s">
        <v>25705</v>
      </c>
      <c r="G10775" s="6" t="s">
        <v>17253</v>
      </c>
    </row>
    <row r="10776" spans="1:7" x14ac:dyDescent="0.2">
      <c r="A10776" s="5">
        <v>10828</v>
      </c>
      <c r="B10776" s="5" t="s">
        <v>15498</v>
      </c>
      <c r="C10776" s="5" t="s">
        <v>81</v>
      </c>
      <c r="D10776" s="5" t="s">
        <v>1165</v>
      </c>
      <c r="E10776" s="5" t="s">
        <v>20</v>
      </c>
      <c r="F10776" s="5" t="s">
        <v>25703</v>
      </c>
      <c r="G10776" s="6" t="s">
        <v>17253</v>
      </c>
    </row>
    <row r="10777" spans="1:7" x14ac:dyDescent="0.2">
      <c r="A10777" s="5">
        <v>10829</v>
      </c>
      <c r="B10777" s="5" t="s">
        <v>15499</v>
      </c>
      <c r="C10777" s="5" t="s">
        <v>15500</v>
      </c>
      <c r="D10777" s="5" t="s">
        <v>15501</v>
      </c>
      <c r="E10777" s="5" t="s">
        <v>20</v>
      </c>
      <c r="F10777" s="5" t="s">
        <v>26147</v>
      </c>
      <c r="G10777" s="6" t="s">
        <v>17253</v>
      </c>
    </row>
    <row r="10778" spans="1:7" x14ac:dyDescent="0.2">
      <c r="A10778" s="5">
        <v>10830</v>
      </c>
      <c r="B10778" s="5" t="s">
        <v>15502</v>
      </c>
      <c r="C10778" s="5" t="s">
        <v>129</v>
      </c>
      <c r="D10778" s="5" t="s">
        <v>13085</v>
      </c>
      <c r="E10778" s="5" t="s">
        <v>20</v>
      </c>
      <c r="F10778" s="5" t="s">
        <v>20778</v>
      </c>
      <c r="G10778" s="6" t="s">
        <v>17253</v>
      </c>
    </row>
    <row r="10779" spans="1:7" x14ac:dyDescent="0.2">
      <c r="A10779" s="5">
        <v>10831</v>
      </c>
      <c r="B10779" s="5" t="s">
        <v>15503</v>
      </c>
      <c r="C10779" s="5" t="s">
        <v>3791</v>
      </c>
      <c r="D10779" s="5" t="s">
        <v>15504</v>
      </c>
      <c r="E10779" s="5" t="s">
        <v>20</v>
      </c>
      <c r="F10779" s="5" t="s">
        <v>17674</v>
      </c>
      <c r="G10779" s="6" t="s">
        <v>17253</v>
      </c>
    </row>
    <row r="10780" spans="1:7" x14ac:dyDescent="0.2">
      <c r="A10780" s="5">
        <v>10832</v>
      </c>
      <c r="B10780" s="5" t="s">
        <v>15505</v>
      </c>
      <c r="C10780" s="5" t="s">
        <v>117</v>
      </c>
      <c r="D10780" s="5" t="s">
        <v>9091</v>
      </c>
      <c r="E10780" s="5" t="s">
        <v>6</v>
      </c>
      <c r="F10780" s="5" t="s">
        <v>18832</v>
      </c>
      <c r="G10780" s="6" t="s">
        <v>17253</v>
      </c>
    </row>
    <row r="10781" spans="1:7" x14ac:dyDescent="0.2">
      <c r="A10781" s="5">
        <v>10833</v>
      </c>
      <c r="B10781" s="5" t="s">
        <v>15506</v>
      </c>
      <c r="C10781" s="5" t="s">
        <v>233</v>
      </c>
      <c r="D10781" s="5" t="s">
        <v>234</v>
      </c>
      <c r="E10781" s="5" t="s">
        <v>6</v>
      </c>
      <c r="F10781" s="5" t="s">
        <v>26959</v>
      </c>
      <c r="G10781" s="6" t="s">
        <v>17253</v>
      </c>
    </row>
    <row r="10782" spans="1:7" x14ac:dyDescent="0.2">
      <c r="A10782" s="5">
        <v>10834</v>
      </c>
      <c r="B10782" s="5" t="s">
        <v>15507</v>
      </c>
      <c r="C10782" s="5" t="s">
        <v>45</v>
      </c>
      <c r="D10782" s="5" t="s">
        <v>15508</v>
      </c>
      <c r="E10782" s="5" t="s">
        <v>6</v>
      </c>
      <c r="F10782" s="5" t="s">
        <v>20834</v>
      </c>
      <c r="G10782" s="6" t="s">
        <v>17253</v>
      </c>
    </row>
    <row r="10783" spans="1:7" x14ac:dyDescent="0.2">
      <c r="A10783" s="5">
        <v>10835</v>
      </c>
      <c r="B10783" s="5" t="s">
        <v>15509</v>
      </c>
      <c r="C10783" s="5" t="s">
        <v>2106</v>
      </c>
      <c r="D10783" s="5" t="s">
        <v>15510</v>
      </c>
      <c r="E10783" s="5" t="s">
        <v>20</v>
      </c>
      <c r="F10783" s="5" t="s">
        <v>25706</v>
      </c>
      <c r="G10783" s="6" t="s">
        <v>17253</v>
      </c>
    </row>
    <row r="10784" spans="1:7" x14ac:dyDescent="0.2">
      <c r="A10784" s="5">
        <v>10836</v>
      </c>
      <c r="B10784" s="5" t="s">
        <v>15511</v>
      </c>
      <c r="C10784" s="5" t="s">
        <v>1415</v>
      </c>
      <c r="D10784" s="5" t="s">
        <v>1416</v>
      </c>
      <c r="E10784" s="5" t="s">
        <v>6</v>
      </c>
      <c r="F10784" s="5" t="s">
        <v>25695</v>
      </c>
      <c r="G10784" s="6" t="s">
        <v>17253</v>
      </c>
    </row>
    <row r="10785" spans="1:7" x14ac:dyDescent="0.2">
      <c r="A10785" s="5">
        <v>10837</v>
      </c>
      <c r="B10785" s="5" t="s">
        <v>15512</v>
      </c>
      <c r="C10785" s="5" t="s">
        <v>129</v>
      </c>
      <c r="D10785" s="5" t="s">
        <v>15513</v>
      </c>
      <c r="E10785" s="5" t="s">
        <v>20</v>
      </c>
      <c r="F10785" s="5" t="s">
        <v>20848</v>
      </c>
      <c r="G10785" s="6" t="s">
        <v>17253</v>
      </c>
    </row>
    <row r="10786" spans="1:7" x14ac:dyDescent="0.2">
      <c r="A10786" s="5">
        <v>10838</v>
      </c>
      <c r="B10786" s="5" t="s">
        <v>15514</v>
      </c>
      <c r="C10786" s="5" t="s">
        <v>84</v>
      </c>
      <c r="D10786" s="5" t="s">
        <v>10883</v>
      </c>
      <c r="E10786" s="5" t="s">
        <v>20</v>
      </c>
      <c r="F10786" s="5" t="s">
        <v>26138</v>
      </c>
      <c r="G10786" s="6" t="s">
        <v>17253</v>
      </c>
    </row>
    <row r="10787" spans="1:7" x14ac:dyDescent="0.2">
      <c r="A10787" s="5">
        <v>10839</v>
      </c>
      <c r="B10787" s="5" t="s">
        <v>15515</v>
      </c>
      <c r="C10787" s="5" t="s">
        <v>45</v>
      </c>
      <c r="D10787" s="5" t="s">
        <v>1218</v>
      </c>
      <c r="E10787" s="5" t="s">
        <v>6</v>
      </c>
      <c r="F10787" s="5" t="s">
        <v>25709</v>
      </c>
      <c r="G10787" s="6" t="s">
        <v>17253</v>
      </c>
    </row>
    <row r="10788" spans="1:7" x14ac:dyDescent="0.2">
      <c r="A10788" s="5">
        <v>10840</v>
      </c>
      <c r="B10788" s="5" t="s">
        <v>15516</v>
      </c>
      <c r="C10788" s="5" t="s">
        <v>684</v>
      </c>
      <c r="D10788" s="5" t="s">
        <v>847</v>
      </c>
      <c r="E10788" s="5" t="s">
        <v>20</v>
      </c>
      <c r="F10788" s="5" t="s">
        <v>26705</v>
      </c>
      <c r="G10788" s="6" t="s">
        <v>17253</v>
      </c>
    </row>
    <row r="10789" spans="1:7" x14ac:dyDescent="0.2">
      <c r="A10789" s="5">
        <v>10841</v>
      </c>
      <c r="B10789" s="5" t="s">
        <v>15517</v>
      </c>
      <c r="C10789" s="5" t="s">
        <v>3097</v>
      </c>
      <c r="D10789" s="5" t="s">
        <v>15518</v>
      </c>
      <c r="E10789" s="5" t="s">
        <v>20</v>
      </c>
      <c r="F10789" s="5" t="s">
        <v>18076</v>
      </c>
      <c r="G10789" s="6" t="s">
        <v>17253</v>
      </c>
    </row>
    <row r="10790" spans="1:7" x14ac:dyDescent="0.2">
      <c r="A10790" s="5">
        <v>10842</v>
      </c>
      <c r="B10790" s="5" t="s">
        <v>15519</v>
      </c>
      <c r="C10790" s="5" t="s">
        <v>241</v>
      </c>
      <c r="D10790" s="5" t="s">
        <v>2598</v>
      </c>
      <c r="E10790" s="5" t="s">
        <v>20</v>
      </c>
      <c r="F10790" s="5" t="s">
        <v>20498</v>
      </c>
      <c r="G10790" s="6" t="s">
        <v>17253</v>
      </c>
    </row>
    <row r="10791" spans="1:7" x14ac:dyDescent="0.2">
      <c r="A10791" s="5">
        <v>10843</v>
      </c>
      <c r="B10791" s="5" t="s">
        <v>15520</v>
      </c>
      <c r="C10791" s="5" t="s">
        <v>177</v>
      </c>
      <c r="D10791" s="5" t="s">
        <v>15521</v>
      </c>
      <c r="E10791" s="5" t="s">
        <v>6</v>
      </c>
      <c r="F10791" s="5" t="s">
        <v>27264</v>
      </c>
      <c r="G10791" s="6" t="s">
        <v>17253</v>
      </c>
    </row>
    <row r="10792" spans="1:7" x14ac:dyDescent="0.2">
      <c r="A10792" s="5">
        <v>10844</v>
      </c>
      <c r="B10792" s="5" t="s">
        <v>15522</v>
      </c>
      <c r="C10792" s="5" t="s">
        <v>241</v>
      </c>
      <c r="D10792" s="5" t="s">
        <v>15523</v>
      </c>
      <c r="E10792" s="5" t="s">
        <v>20</v>
      </c>
      <c r="F10792" s="5" t="s">
        <v>25073</v>
      </c>
      <c r="G10792" s="6" t="s">
        <v>17253</v>
      </c>
    </row>
    <row r="10793" spans="1:7" x14ac:dyDescent="0.2">
      <c r="A10793" s="5">
        <v>10845</v>
      </c>
      <c r="B10793" s="5" t="s">
        <v>15524</v>
      </c>
      <c r="C10793" s="5" t="s">
        <v>355</v>
      </c>
      <c r="D10793" s="5" t="s">
        <v>356</v>
      </c>
      <c r="E10793" s="5" t="s">
        <v>6</v>
      </c>
      <c r="F10793" s="5" t="s">
        <v>25714</v>
      </c>
      <c r="G10793" s="6" t="s">
        <v>17253</v>
      </c>
    </row>
    <row r="10794" spans="1:7" x14ac:dyDescent="0.2">
      <c r="A10794" s="5">
        <v>10846</v>
      </c>
      <c r="B10794" s="5" t="s">
        <v>15525</v>
      </c>
      <c r="C10794" s="5" t="s">
        <v>296</v>
      </c>
      <c r="D10794" s="5" t="s">
        <v>321</v>
      </c>
      <c r="E10794" s="5" t="s">
        <v>6</v>
      </c>
      <c r="F10794" s="5" t="s">
        <v>27311</v>
      </c>
      <c r="G10794" s="6" t="s">
        <v>17253</v>
      </c>
    </row>
    <row r="10795" spans="1:7" x14ac:dyDescent="0.2">
      <c r="A10795" s="5">
        <v>10847</v>
      </c>
      <c r="B10795" s="5" t="s">
        <v>15526</v>
      </c>
      <c r="C10795" s="5" t="s">
        <v>241</v>
      </c>
      <c r="D10795" s="5" t="s">
        <v>242</v>
      </c>
      <c r="E10795" s="5" t="s">
        <v>20</v>
      </c>
      <c r="F10795" s="5" t="s">
        <v>20031</v>
      </c>
      <c r="G10795" s="6" t="s">
        <v>17254</v>
      </c>
    </row>
    <row r="10796" spans="1:7" x14ac:dyDescent="0.2">
      <c r="A10796" s="5">
        <v>10848</v>
      </c>
      <c r="B10796" s="5" t="s">
        <v>15527</v>
      </c>
      <c r="C10796" s="5" t="s">
        <v>3097</v>
      </c>
      <c r="D10796" s="5" t="s">
        <v>14388</v>
      </c>
      <c r="E10796" s="5" t="s">
        <v>20</v>
      </c>
      <c r="F10796" s="5" t="s">
        <v>26305</v>
      </c>
      <c r="G10796" s="6" t="s">
        <v>17253</v>
      </c>
    </row>
    <row r="10797" spans="1:7" x14ac:dyDescent="0.2">
      <c r="A10797" s="5">
        <v>10849</v>
      </c>
      <c r="B10797" s="5" t="s">
        <v>15528</v>
      </c>
      <c r="C10797" s="5" t="s">
        <v>1798</v>
      </c>
      <c r="D10797" s="5" t="s">
        <v>15529</v>
      </c>
      <c r="E10797" s="5" t="s">
        <v>6</v>
      </c>
      <c r="F10797" s="5" t="s">
        <v>17333</v>
      </c>
      <c r="G10797" s="6" t="s">
        <v>17253</v>
      </c>
    </row>
    <row r="10798" spans="1:7" x14ac:dyDescent="0.2">
      <c r="A10798" s="5">
        <v>10850</v>
      </c>
      <c r="B10798" s="5" t="s">
        <v>15530</v>
      </c>
      <c r="C10798" s="5" t="s">
        <v>45</v>
      </c>
      <c r="D10798" s="5" t="s">
        <v>206</v>
      </c>
      <c r="E10798" s="5" t="s">
        <v>20</v>
      </c>
      <c r="F10798" s="5" t="s">
        <v>25721</v>
      </c>
      <c r="G10798" s="6" t="s">
        <v>17253</v>
      </c>
    </row>
    <row r="10799" spans="1:7" x14ac:dyDescent="0.2">
      <c r="A10799" s="5">
        <v>10851</v>
      </c>
      <c r="B10799" s="5" t="s">
        <v>15531</v>
      </c>
      <c r="C10799" s="5" t="s">
        <v>3097</v>
      </c>
      <c r="D10799" s="5" t="s">
        <v>15532</v>
      </c>
      <c r="E10799" s="5" t="s">
        <v>20</v>
      </c>
      <c r="F10799" s="5" t="s">
        <v>18077</v>
      </c>
      <c r="G10799" s="6" t="s">
        <v>17253</v>
      </c>
    </row>
    <row r="10800" spans="1:7" x14ac:dyDescent="0.2">
      <c r="A10800" s="5">
        <v>10852</v>
      </c>
      <c r="B10800" s="5" t="s">
        <v>15533</v>
      </c>
      <c r="C10800" s="5" t="s">
        <v>296</v>
      </c>
      <c r="D10800" s="5" t="s">
        <v>297</v>
      </c>
      <c r="E10800" s="5" t="s">
        <v>20</v>
      </c>
      <c r="F10800" s="5" t="s">
        <v>25728</v>
      </c>
      <c r="G10800" s="6" t="s">
        <v>17253</v>
      </c>
    </row>
    <row r="10801" spans="1:7" x14ac:dyDescent="0.2">
      <c r="A10801" s="5">
        <v>10853</v>
      </c>
      <c r="B10801" s="5" t="s">
        <v>15534</v>
      </c>
      <c r="C10801" s="5" t="s">
        <v>39</v>
      </c>
      <c r="D10801" s="5" t="s">
        <v>231</v>
      </c>
      <c r="E10801" s="5" t="s">
        <v>6</v>
      </c>
      <c r="F10801" s="5" t="s">
        <v>28594</v>
      </c>
      <c r="G10801" s="6" t="s">
        <v>17253</v>
      </c>
    </row>
    <row r="10802" spans="1:7" x14ac:dyDescent="0.2">
      <c r="A10802" s="5">
        <v>10854</v>
      </c>
      <c r="B10802" s="5" t="s">
        <v>15535</v>
      </c>
      <c r="C10802" s="5" t="s">
        <v>2534</v>
      </c>
      <c r="D10802" s="5" t="s">
        <v>15536</v>
      </c>
      <c r="E10802" s="5" t="s">
        <v>20</v>
      </c>
      <c r="F10802" s="5" t="s">
        <v>25716</v>
      </c>
      <c r="G10802" s="6" t="s">
        <v>17253</v>
      </c>
    </row>
    <row r="10803" spans="1:7" x14ac:dyDescent="0.2">
      <c r="A10803" s="5">
        <v>10855</v>
      </c>
      <c r="B10803" s="5" t="s">
        <v>15537</v>
      </c>
      <c r="C10803" s="5" t="s">
        <v>296</v>
      </c>
      <c r="D10803" s="5" t="s">
        <v>321</v>
      </c>
      <c r="E10803" s="5" t="s">
        <v>20</v>
      </c>
      <c r="F10803" s="5" t="s">
        <v>22914</v>
      </c>
      <c r="G10803" s="6" t="s">
        <v>17254</v>
      </c>
    </row>
    <row r="10804" spans="1:7" x14ac:dyDescent="0.2">
      <c r="A10804" s="5">
        <v>10856</v>
      </c>
      <c r="B10804" s="5" t="s">
        <v>15538</v>
      </c>
      <c r="C10804" s="5" t="s">
        <v>3791</v>
      </c>
      <c r="D10804" s="5" t="s">
        <v>15539</v>
      </c>
      <c r="E10804" s="5" t="s">
        <v>20</v>
      </c>
      <c r="F10804" s="5" t="s">
        <v>17669</v>
      </c>
      <c r="G10804" s="6" t="s">
        <v>17253</v>
      </c>
    </row>
    <row r="10805" spans="1:7" x14ac:dyDescent="0.2">
      <c r="A10805" s="5">
        <v>10857</v>
      </c>
      <c r="B10805" s="5" t="s">
        <v>15540</v>
      </c>
      <c r="C10805" s="5" t="s">
        <v>45</v>
      </c>
      <c r="D10805" s="5" t="s">
        <v>15541</v>
      </c>
      <c r="E10805" s="5" t="s">
        <v>6</v>
      </c>
      <c r="F10805" s="5" t="s">
        <v>25731</v>
      </c>
      <c r="G10805" s="6" t="s">
        <v>17253</v>
      </c>
    </row>
    <row r="10806" spans="1:7" x14ac:dyDescent="0.2">
      <c r="A10806" s="5">
        <v>10858</v>
      </c>
      <c r="B10806" s="5" t="s">
        <v>15542</v>
      </c>
      <c r="C10806" s="5" t="s">
        <v>339</v>
      </c>
      <c r="D10806" s="5" t="s">
        <v>13924</v>
      </c>
      <c r="E10806" s="5" t="s">
        <v>6</v>
      </c>
      <c r="F10806" s="5" t="s">
        <v>25726</v>
      </c>
      <c r="G10806" s="6" t="s">
        <v>17253</v>
      </c>
    </row>
    <row r="10807" spans="1:7" x14ac:dyDescent="0.2">
      <c r="A10807" s="5">
        <v>10859</v>
      </c>
      <c r="B10807" s="5" t="s">
        <v>15543</v>
      </c>
      <c r="C10807" s="5" t="s">
        <v>51</v>
      </c>
      <c r="D10807" s="5" t="s">
        <v>15544</v>
      </c>
      <c r="E10807" s="5" t="s">
        <v>20</v>
      </c>
      <c r="F10807" s="5" t="s">
        <v>26160</v>
      </c>
      <c r="G10807" s="6" t="s">
        <v>17253</v>
      </c>
    </row>
    <row r="10808" spans="1:7" x14ac:dyDescent="0.2">
      <c r="A10808" s="5">
        <v>10860</v>
      </c>
      <c r="B10808" s="5" t="s">
        <v>15545</v>
      </c>
      <c r="C10808" s="5" t="s">
        <v>2939</v>
      </c>
      <c r="D10808" s="5" t="s">
        <v>15546</v>
      </c>
      <c r="E10808" s="5" t="s">
        <v>20</v>
      </c>
      <c r="F10808" s="5" t="s">
        <v>26308</v>
      </c>
      <c r="G10808" s="6" t="s">
        <v>17253</v>
      </c>
    </row>
    <row r="10809" spans="1:7" x14ac:dyDescent="0.2">
      <c r="A10809" s="5">
        <v>10861</v>
      </c>
      <c r="B10809" s="5" t="s">
        <v>15547</v>
      </c>
      <c r="C10809" s="5" t="s">
        <v>1756</v>
      </c>
      <c r="D10809" s="5" t="s">
        <v>12538</v>
      </c>
      <c r="E10809" s="5" t="s">
        <v>20</v>
      </c>
      <c r="F10809" s="5" t="s">
        <v>18078</v>
      </c>
      <c r="G10809" s="6" t="s">
        <v>17253</v>
      </c>
    </row>
    <row r="10810" spans="1:7" x14ac:dyDescent="0.2">
      <c r="A10810" s="5">
        <v>10862</v>
      </c>
      <c r="B10810" s="5" t="s">
        <v>15548</v>
      </c>
      <c r="C10810" s="5" t="s">
        <v>236</v>
      </c>
      <c r="D10810" s="5" t="s">
        <v>15549</v>
      </c>
      <c r="E10810" s="5" t="s">
        <v>20</v>
      </c>
      <c r="F10810" s="5" t="s">
        <v>27876</v>
      </c>
      <c r="G10810" s="6" t="s">
        <v>17253</v>
      </c>
    </row>
    <row r="10811" spans="1:7" x14ac:dyDescent="0.2">
      <c r="A10811" s="5">
        <v>10863</v>
      </c>
      <c r="B10811" s="5" t="s">
        <v>15550</v>
      </c>
      <c r="C10811" s="5" t="s">
        <v>1756</v>
      </c>
      <c r="D10811" s="5" t="s">
        <v>15551</v>
      </c>
      <c r="E10811" s="5" t="s">
        <v>20</v>
      </c>
      <c r="F10811" s="5" t="s">
        <v>25739</v>
      </c>
      <c r="G10811" s="6" t="s">
        <v>17253</v>
      </c>
    </row>
    <row r="10812" spans="1:7" x14ac:dyDescent="0.2">
      <c r="A10812" s="5">
        <v>10864</v>
      </c>
      <c r="B10812" s="5" t="s">
        <v>15552</v>
      </c>
      <c r="C10812" s="5" t="s">
        <v>684</v>
      </c>
      <c r="D10812" s="5" t="s">
        <v>15553</v>
      </c>
      <c r="E10812" s="5" t="s">
        <v>20</v>
      </c>
      <c r="F10812" s="5" t="s">
        <v>18079</v>
      </c>
      <c r="G10812" s="6" t="s">
        <v>17253</v>
      </c>
    </row>
    <row r="10813" spans="1:7" x14ac:dyDescent="0.2">
      <c r="A10813" s="5">
        <v>10865</v>
      </c>
      <c r="B10813" s="5" t="s">
        <v>15554</v>
      </c>
      <c r="C10813" s="5" t="s">
        <v>3097</v>
      </c>
      <c r="D10813" s="5" t="s">
        <v>15555</v>
      </c>
      <c r="E10813" s="5" t="s">
        <v>6</v>
      </c>
      <c r="F10813" s="5" t="s">
        <v>26427</v>
      </c>
      <c r="G10813" s="6" t="s">
        <v>17253</v>
      </c>
    </row>
    <row r="10814" spans="1:7" x14ac:dyDescent="0.2">
      <c r="A10814" s="5">
        <v>10866</v>
      </c>
      <c r="B10814" s="5" t="s">
        <v>15556</v>
      </c>
      <c r="C10814" s="5" t="s">
        <v>3157</v>
      </c>
      <c r="D10814" s="5" t="s">
        <v>15557</v>
      </c>
      <c r="E10814" s="5" t="s">
        <v>20</v>
      </c>
      <c r="F10814" s="5" t="s">
        <v>21508</v>
      </c>
      <c r="G10814" s="6" t="s">
        <v>17253</v>
      </c>
    </row>
    <row r="10815" spans="1:7" x14ac:dyDescent="0.2">
      <c r="A10815" s="5">
        <v>10867</v>
      </c>
      <c r="B10815" s="5" t="s">
        <v>15558</v>
      </c>
      <c r="C10815" s="5" t="s">
        <v>2939</v>
      </c>
      <c r="D10815" s="5" t="s">
        <v>7103</v>
      </c>
      <c r="E10815" s="5" t="s">
        <v>20</v>
      </c>
      <c r="F10815" s="5" t="s">
        <v>26310</v>
      </c>
      <c r="G10815" s="6" t="s">
        <v>17253</v>
      </c>
    </row>
    <row r="10816" spans="1:7" x14ac:dyDescent="0.2">
      <c r="A10816" s="5">
        <v>10868</v>
      </c>
      <c r="B10816" s="5" t="s">
        <v>15559</v>
      </c>
      <c r="C10816" s="5" t="s">
        <v>3097</v>
      </c>
      <c r="D10816" s="5" t="s">
        <v>15560</v>
      </c>
      <c r="E10816" s="5" t="s">
        <v>20</v>
      </c>
      <c r="F10816" s="5" t="s">
        <v>26311</v>
      </c>
      <c r="G10816" s="6" t="s">
        <v>17253</v>
      </c>
    </row>
    <row r="10817" spans="1:7" x14ac:dyDescent="0.2">
      <c r="A10817" s="5">
        <v>10869</v>
      </c>
      <c r="B10817" s="5" t="s">
        <v>15561</v>
      </c>
      <c r="C10817" s="5" t="s">
        <v>4385</v>
      </c>
      <c r="D10817" s="5" t="s">
        <v>9064</v>
      </c>
      <c r="E10817" s="5" t="s">
        <v>20</v>
      </c>
      <c r="F10817" s="5"/>
      <c r="G10817" s="6"/>
    </row>
    <row r="10818" spans="1:7" x14ac:dyDescent="0.2">
      <c r="A10818" s="5">
        <v>10870</v>
      </c>
      <c r="B10818" s="5" t="s">
        <v>15562</v>
      </c>
      <c r="C10818" s="5" t="s">
        <v>640</v>
      </c>
      <c r="D10818" s="5" t="s">
        <v>641</v>
      </c>
      <c r="E10818" s="5" t="s">
        <v>6</v>
      </c>
      <c r="F10818" s="5" t="s">
        <v>25736</v>
      </c>
      <c r="G10818" s="6" t="s">
        <v>17253</v>
      </c>
    </row>
    <row r="10819" spans="1:7" x14ac:dyDescent="0.2">
      <c r="A10819" s="5">
        <v>10871</v>
      </c>
      <c r="B10819" s="5" t="s">
        <v>15562</v>
      </c>
      <c r="C10819" s="5" t="s">
        <v>45</v>
      </c>
      <c r="D10819" s="5" t="s">
        <v>638</v>
      </c>
      <c r="E10819" s="5" t="s">
        <v>20</v>
      </c>
      <c r="F10819" s="5" t="s">
        <v>25738</v>
      </c>
      <c r="G10819" s="6" t="s">
        <v>17253</v>
      </c>
    </row>
    <row r="10820" spans="1:7" x14ac:dyDescent="0.2">
      <c r="A10820" s="5">
        <v>10872</v>
      </c>
      <c r="B10820" s="5" t="s">
        <v>15563</v>
      </c>
      <c r="C10820" s="5" t="s">
        <v>236</v>
      </c>
      <c r="D10820" s="5" t="s">
        <v>15564</v>
      </c>
      <c r="E10820" s="5" t="s">
        <v>20</v>
      </c>
      <c r="F10820" s="5" t="s">
        <v>26708</v>
      </c>
      <c r="G10820" s="6" t="s">
        <v>17253</v>
      </c>
    </row>
    <row r="10821" spans="1:7" x14ac:dyDescent="0.2">
      <c r="A10821" s="5">
        <v>10873</v>
      </c>
      <c r="B10821" s="5" t="s">
        <v>15565</v>
      </c>
      <c r="C10821" s="5" t="s">
        <v>185</v>
      </c>
      <c r="D10821" s="5" t="s">
        <v>186</v>
      </c>
      <c r="E10821" s="5" t="s">
        <v>20</v>
      </c>
      <c r="F10821" s="5" t="s">
        <v>25737</v>
      </c>
      <c r="G10821" s="6" t="s">
        <v>17253</v>
      </c>
    </row>
    <row r="10822" spans="1:7" x14ac:dyDescent="0.2">
      <c r="A10822" s="5">
        <v>10874</v>
      </c>
      <c r="B10822" s="5" t="s">
        <v>15566</v>
      </c>
      <c r="C10822" s="5" t="s">
        <v>23</v>
      </c>
      <c r="D10822" s="5" t="s">
        <v>15567</v>
      </c>
      <c r="E10822" s="5" t="s">
        <v>20</v>
      </c>
      <c r="F10822" s="5" t="s">
        <v>28457</v>
      </c>
      <c r="G10822" s="6" t="s">
        <v>17253</v>
      </c>
    </row>
    <row r="10823" spans="1:7" x14ac:dyDescent="0.2">
      <c r="A10823" s="5">
        <v>10875</v>
      </c>
      <c r="B10823" s="5" t="s">
        <v>15568</v>
      </c>
      <c r="C10823" s="5" t="s">
        <v>84</v>
      </c>
      <c r="D10823" s="5" t="s">
        <v>15569</v>
      </c>
      <c r="E10823" s="5" t="s">
        <v>20</v>
      </c>
      <c r="F10823" s="5" t="s">
        <v>25652</v>
      </c>
      <c r="G10823" s="6" t="s">
        <v>17253</v>
      </c>
    </row>
    <row r="10824" spans="1:7" x14ac:dyDescent="0.2">
      <c r="A10824" s="5">
        <v>10876</v>
      </c>
      <c r="B10824" s="5" t="s">
        <v>15570</v>
      </c>
      <c r="C10824" s="5" t="s">
        <v>129</v>
      </c>
      <c r="D10824" s="5" t="s">
        <v>7010</v>
      </c>
      <c r="E10824" s="5" t="s">
        <v>20</v>
      </c>
      <c r="F10824" s="5" t="s">
        <v>21200</v>
      </c>
      <c r="G10824" s="6" t="s">
        <v>17253</v>
      </c>
    </row>
    <row r="10825" spans="1:7" x14ac:dyDescent="0.2">
      <c r="A10825" s="5">
        <v>10877</v>
      </c>
      <c r="B10825" s="5" t="s">
        <v>15571</v>
      </c>
      <c r="C10825" s="5" t="s">
        <v>511</v>
      </c>
      <c r="D10825" s="5" t="s">
        <v>512</v>
      </c>
      <c r="E10825" s="5" t="s">
        <v>6</v>
      </c>
      <c r="F10825" s="5" t="s">
        <v>17601</v>
      </c>
      <c r="G10825" s="6" t="s">
        <v>17253</v>
      </c>
    </row>
    <row r="10826" spans="1:7" x14ac:dyDescent="0.2">
      <c r="A10826" s="5">
        <v>10878</v>
      </c>
      <c r="B10826" s="5" t="s">
        <v>15572</v>
      </c>
      <c r="C10826" s="5" t="s">
        <v>129</v>
      </c>
      <c r="D10826" s="5" t="s">
        <v>15573</v>
      </c>
      <c r="E10826" s="5" t="s">
        <v>20</v>
      </c>
      <c r="F10826" s="5" t="s">
        <v>21209</v>
      </c>
      <c r="G10826" s="6" t="s">
        <v>17253</v>
      </c>
    </row>
    <row r="10827" spans="1:7" x14ac:dyDescent="0.2">
      <c r="A10827" s="5">
        <v>10879</v>
      </c>
      <c r="B10827" s="5" t="s">
        <v>15574</v>
      </c>
      <c r="C10827" s="5" t="s">
        <v>250</v>
      </c>
      <c r="D10827" s="5" t="s">
        <v>516</v>
      </c>
      <c r="E10827" s="5" t="s">
        <v>20</v>
      </c>
      <c r="F10827" s="5" t="s">
        <v>26313</v>
      </c>
      <c r="G10827" s="6" t="s">
        <v>17253</v>
      </c>
    </row>
    <row r="10828" spans="1:7" x14ac:dyDescent="0.2">
      <c r="A10828" s="5">
        <v>10880</v>
      </c>
      <c r="B10828" s="5" t="s">
        <v>15575</v>
      </c>
      <c r="C10828" s="5" t="s">
        <v>397</v>
      </c>
      <c r="D10828" s="5" t="s">
        <v>15576</v>
      </c>
      <c r="E10828" s="5" t="s">
        <v>20</v>
      </c>
      <c r="F10828" s="5" t="s">
        <v>26710</v>
      </c>
      <c r="G10828" s="6" t="s">
        <v>17253</v>
      </c>
    </row>
    <row r="10829" spans="1:7" x14ac:dyDescent="0.2">
      <c r="A10829" s="5">
        <v>10881</v>
      </c>
      <c r="B10829" s="5" t="s">
        <v>15577</v>
      </c>
      <c r="C10829" s="5" t="s">
        <v>5614</v>
      </c>
      <c r="D10829" s="5" t="s">
        <v>15578</v>
      </c>
      <c r="E10829" s="5" t="s">
        <v>20</v>
      </c>
      <c r="F10829" s="5" t="s">
        <v>26315</v>
      </c>
      <c r="G10829" s="6" t="s">
        <v>17253</v>
      </c>
    </row>
    <row r="10830" spans="1:7" x14ac:dyDescent="0.2">
      <c r="A10830" s="5">
        <v>10882</v>
      </c>
      <c r="B10830" s="5" t="s">
        <v>15579</v>
      </c>
      <c r="C10830" s="5" t="s">
        <v>3157</v>
      </c>
      <c r="D10830" s="5" t="s">
        <v>6406</v>
      </c>
      <c r="E10830" s="5" t="s">
        <v>20</v>
      </c>
      <c r="F10830" s="5" t="s">
        <v>21305</v>
      </c>
      <c r="G10830" s="6" t="s">
        <v>17253</v>
      </c>
    </row>
    <row r="10831" spans="1:7" x14ac:dyDescent="0.2">
      <c r="A10831" s="5">
        <v>10883</v>
      </c>
      <c r="B10831" s="5" t="s">
        <v>15580</v>
      </c>
      <c r="C10831" s="5" t="s">
        <v>84</v>
      </c>
      <c r="D10831" s="5" t="s">
        <v>15581</v>
      </c>
      <c r="E10831" s="5" t="s">
        <v>20</v>
      </c>
      <c r="F10831" s="5" t="s">
        <v>25752</v>
      </c>
      <c r="G10831" s="6" t="s">
        <v>17253</v>
      </c>
    </row>
    <row r="10832" spans="1:7" x14ac:dyDescent="0.2">
      <c r="A10832" s="5">
        <v>10884</v>
      </c>
      <c r="B10832" s="5" t="s">
        <v>15582</v>
      </c>
      <c r="C10832" s="5" t="s">
        <v>1883</v>
      </c>
      <c r="D10832" s="5" t="s">
        <v>15583</v>
      </c>
      <c r="E10832" s="5" t="s">
        <v>20</v>
      </c>
      <c r="F10832" s="5" t="s">
        <v>28371</v>
      </c>
      <c r="G10832" s="6" t="s">
        <v>17253</v>
      </c>
    </row>
    <row r="10833" spans="1:7" x14ac:dyDescent="0.2">
      <c r="A10833" s="5">
        <v>10885</v>
      </c>
      <c r="B10833" s="5" t="s">
        <v>15584</v>
      </c>
      <c r="C10833" s="5" t="s">
        <v>261</v>
      </c>
      <c r="D10833" s="5" t="s">
        <v>3748</v>
      </c>
      <c r="E10833" s="5" t="s">
        <v>20</v>
      </c>
      <c r="F10833" s="5" t="s">
        <v>23425</v>
      </c>
      <c r="G10833" s="6" t="s">
        <v>17253</v>
      </c>
    </row>
    <row r="10834" spans="1:7" x14ac:dyDescent="0.2">
      <c r="A10834" s="5">
        <v>10886</v>
      </c>
      <c r="B10834" s="5" t="s">
        <v>15585</v>
      </c>
      <c r="C10834" s="5" t="s">
        <v>129</v>
      </c>
      <c r="D10834" s="5" t="s">
        <v>3109</v>
      </c>
      <c r="E10834" s="5" t="s">
        <v>20</v>
      </c>
      <c r="F10834" s="5" t="s">
        <v>21251</v>
      </c>
      <c r="G10834" s="6" t="s">
        <v>17253</v>
      </c>
    </row>
    <row r="10835" spans="1:7" x14ac:dyDescent="0.2">
      <c r="A10835" s="5">
        <v>10887</v>
      </c>
      <c r="B10835" s="5" t="s">
        <v>15586</v>
      </c>
      <c r="C10835" s="5" t="s">
        <v>382</v>
      </c>
      <c r="D10835" s="5" t="s">
        <v>7369</v>
      </c>
      <c r="E10835" s="5" t="s">
        <v>20</v>
      </c>
      <c r="F10835" s="5" t="s">
        <v>24365</v>
      </c>
      <c r="G10835" s="6" t="s">
        <v>17253</v>
      </c>
    </row>
    <row r="10836" spans="1:7" x14ac:dyDescent="0.2">
      <c r="A10836" s="5">
        <v>10888</v>
      </c>
      <c r="B10836" s="5" t="s">
        <v>15587</v>
      </c>
      <c r="C10836" s="5" t="s">
        <v>26</v>
      </c>
      <c r="D10836" s="5" t="s">
        <v>1635</v>
      </c>
      <c r="E10836" s="5" t="s">
        <v>20</v>
      </c>
      <c r="F10836" s="5" t="s">
        <v>25653</v>
      </c>
      <c r="G10836" s="6" t="s">
        <v>17253</v>
      </c>
    </row>
    <row r="10837" spans="1:7" x14ac:dyDescent="0.2">
      <c r="A10837" s="5">
        <v>10889</v>
      </c>
      <c r="B10837" s="5" t="s">
        <v>15588</v>
      </c>
      <c r="C10837" s="5" t="s">
        <v>45</v>
      </c>
      <c r="D10837" s="5" t="s">
        <v>15589</v>
      </c>
      <c r="E10837" s="5" t="s">
        <v>20</v>
      </c>
      <c r="F10837" s="5" t="s">
        <v>26713</v>
      </c>
      <c r="G10837" s="6" t="s">
        <v>17253</v>
      </c>
    </row>
    <row r="10838" spans="1:7" x14ac:dyDescent="0.2">
      <c r="A10838" s="5">
        <v>10890</v>
      </c>
      <c r="B10838" s="5" t="s">
        <v>15590</v>
      </c>
      <c r="C10838" s="5" t="s">
        <v>26</v>
      </c>
      <c r="D10838" s="5" t="s">
        <v>2868</v>
      </c>
      <c r="E10838" s="5" t="s">
        <v>20</v>
      </c>
      <c r="F10838" s="5" t="s">
        <v>25754</v>
      </c>
      <c r="G10838" s="6" t="s">
        <v>17253</v>
      </c>
    </row>
    <row r="10839" spans="1:7" x14ac:dyDescent="0.2">
      <c r="A10839" s="5">
        <v>10891</v>
      </c>
      <c r="B10839" s="5" t="s">
        <v>15591</v>
      </c>
      <c r="C10839" s="5" t="s">
        <v>628</v>
      </c>
      <c r="D10839" s="5" t="s">
        <v>629</v>
      </c>
      <c r="E10839" s="5" t="s">
        <v>20</v>
      </c>
      <c r="F10839" s="5" t="s">
        <v>25735</v>
      </c>
      <c r="G10839" s="6" t="s">
        <v>17254</v>
      </c>
    </row>
    <row r="10840" spans="1:7" x14ac:dyDescent="0.2">
      <c r="A10840" s="5">
        <v>10892</v>
      </c>
      <c r="B10840" s="5" t="s">
        <v>15592</v>
      </c>
      <c r="C10840" s="5" t="s">
        <v>339</v>
      </c>
      <c r="D10840" s="5" t="s">
        <v>15593</v>
      </c>
      <c r="E10840" s="5" t="s">
        <v>20</v>
      </c>
      <c r="F10840" s="5" t="s">
        <v>26715</v>
      </c>
      <c r="G10840" s="6" t="s">
        <v>17253</v>
      </c>
    </row>
    <row r="10841" spans="1:7" x14ac:dyDescent="0.2">
      <c r="A10841" s="5">
        <v>10893</v>
      </c>
      <c r="B10841" s="5" t="s">
        <v>15594</v>
      </c>
      <c r="C10841" s="5" t="s">
        <v>81</v>
      </c>
      <c r="D10841" s="5" t="s">
        <v>15595</v>
      </c>
      <c r="E10841" s="5" t="s">
        <v>20</v>
      </c>
      <c r="F10841" s="5" t="s">
        <v>26712</v>
      </c>
      <c r="G10841" s="6" t="s">
        <v>17253</v>
      </c>
    </row>
    <row r="10842" spans="1:7" x14ac:dyDescent="0.2">
      <c r="A10842" s="5">
        <v>10894</v>
      </c>
      <c r="B10842" s="5" t="s">
        <v>15596</v>
      </c>
      <c r="C10842" s="5" t="s">
        <v>1415</v>
      </c>
      <c r="D10842" s="5" t="s">
        <v>15597</v>
      </c>
      <c r="E10842" s="5" t="s">
        <v>20</v>
      </c>
      <c r="F10842" s="5" t="s">
        <v>26711</v>
      </c>
      <c r="G10842" s="6" t="s">
        <v>17253</v>
      </c>
    </row>
    <row r="10843" spans="1:7" x14ac:dyDescent="0.2">
      <c r="A10843" s="5">
        <v>10895</v>
      </c>
      <c r="B10843" s="5" t="s">
        <v>15598</v>
      </c>
      <c r="C10843" s="5" t="s">
        <v>838</v>
      </c>
      <c r="D10843" s="5" t="s">
        <v>15599</v>
      </c>
      <c r="E10843" s="5" t="s">
        <v>20</v>
      </c>
      <c r="F10843" s="5" t="s">
        <v>18080</v>
      </c>
      <c r="G10843" s="6" t="s">
        <v>17253</v>
      </c>
    </row>
    <row r="10844" spans="1:7" x14ac:dyDescent="0.2">
      <c r="A10844" s="5">
        <v>10896</v>
      </c>
      <c r="B10844" s="5" t="s">
        <v>15600</v>
      </c>
      <c r="C10844" s="5" t="s">
        <v>838</v>
      </c>
      <c r="D10844" s="5" t="s">
        <v>15601</v>
      </c>
      <c r="E10844" s="5" t="s">
        <v>20</v>
      </c>
      <c r="F10844" s="5" t="s">
        <v>18081</v>
      </c>
      <c r="G10844" s="6" t="s">
        <v>17253</v>
      </c>
    </row>
    <row r="10845" spans="1:7" x14ac:dyDescent="0.2">
      <c r="A10845" s="5">
        <v>10897</v>
      </c>
      <c r="B10845" s="5" t="s">
        <v>15602</v>
      </c>
      <c r="C10845" s="5" t="s">
        <v>684</v>
      </c>
      <c r="D10845" s="5" t="s">
        <v>15603</v>
      </c>
      <c r="E10845" s="5" t="s">
        <v>20</v>
      </c>
      <c r="F10845" s="5" t="s">
        <v>26716</v>
      </c>
      <c r="G10845" s="6" t="s">
        <v>17253</v>
      </c>
    </row>
    <row r="10846" spans="1:7" x14ac:dyDescent="0.2">
      <c r="A10846" s="5">
        <v>10898</v>
      </c>
      <c r="B10846" s="5" t="s">
        <v>15604</v>
      </c>
      <c r="C10846" s="5" t="s">
        <v>161</v>
      </c>
      <c r="D10846" s="5" t="s">
        <v>455</v>
      </c>
      <c r="E10846" s="5" t="s">
        <v>20</v>
      </c>
      <c r="F10846" s="5" t="s">
        <v>17629</v>
      </c>
      <c r="G10846" s="6" t="s">
        <v>17253</v>
      </c>
    </row>
    <row r="10847" spans="1:7" x14ac:dyDescent="0.2">
      <c r="A10847" s="5">
        <v>10899</v>
      </c>
      <c r="B10847" s="5" t="s">
        <v>15605</v>
      </c>
      <c r="C10847" s="5" t="s">
        <v>81</v>
      </c>
      <c r="D10847" s="5" t="s">
        <v>15606</v>
      </c>
      <c r="E10847" s="5" t="s">
        <v>20</v>
      </c>
      <c r="F10847" s="5" t="s">
        <v>26717</v>
      </c>
      <c r="G10847" s="6" t="s">
        <v>17253</v>
      </c>
    </row>
    <row r="10848" spans="1:7" x14ac:dyDescent="0.2">
      <c r="A10848" s="5">
        <v>10900</v>
      </c>
      <c r="B10848" s="5" t="s">
        <v>15607</v>
      </c>
      <c r="C10848" s="5" t="s">
        <v>45</v>
      </c>
      <c r="D10848" s="5" t="s">
        <v>15608</v>
      </c>
      <c r="E10848" s="5" t="s">
        <v>6</v>
      </c>
      <c r="F10848" s="5" t="s">
        <v>21387</v>
      </c>
      <c r="G10848" s="6" t="s">
        <v>17253</v>
      </c>
    </row>
    <row r="10849" spans="1:7" x14ac:dyDescent="0.2">
      <c r="A10849" s="5">
        <v>10901</v>
      </c>
      <c r="B10849" s="5" t="s">
        <v>15609</v>
      </c>
      <c r="C10849" s="5" t="s">
        <v>1883</v>
      </c>
      <c r="D10849" s="5" t="s">
        <v>6140</v>
      </c>
      <c r="E10849" s="5" t="s">
        <v>20</v>
      </c>
      <c r="F10849" s="5"/>
      <c r="G10849" s="6"/>
    </row>
    <row r="10850" spans="1:7" x14ac:dyDescent="0.2">
      <c r="A10850" s="5">
        <v>10902</v>
      </c>
      <c r="B10850" s="5" t="s">
        <v>15610</v>
      </c>
      <c r="C10850" s="5" t="s">
        <v>1883</v>
      </c>
      <c r="D10850" s="5" t="s">
        <v>6140</v>
      </c>
      <c r="E10850" s="5" t="s">
        <v>20</v>
      </c>
      <c r="F10850" s="5" t="s">
        <v>22084</v>
      </c>
      <c r="G10850" s="6" t="s">
        <v>17254</v>
      </c>
    </row>
    <row r="10851" spans="1:7" x14ac:dyDescent="0.2">
      <c r="A10851" s="5">
        <v>10903</v>
      </c>
      <c r="B10851" s="5" t="s">
        <v>15611</v>
      </c>
      <c r="C10851" s="5" t="s">
        <v>1883</v>
      </c>
      <c r="D10851" s="5" t="s">
        <v>6140</v>
      </c>
      <c r="E10851" s="5" t="s">
        <v>20</v>
      </c>
      <c r="F10851" s="5" t="s">
        <v>21955</v>
      </c>
      <c r="G10851" s="6" t="s">
        <v>17254</v>
      </c>
    </row>
    <row r="10852" spans="1:7" x14ac:dyDescent="0.2">
      <c r="A10852" s="5">
        <v>10904</v>
      </c>
      <c r="B10852" s="5" t="s">
        <v>15612</v>
      </c>
      <c r="C10852" s="5" t="s">
        <v>45</v>
      </c>
      <c r="D10852" s="5" t="s">
        <v>15613</v>
      </c>
      <c r="E10852" s="5" t="s">
        <v>20</v>
      </c>
      <c r="F10852" s="5" t="s">
        <v>23021</v>
      </c>
      <c r="G10852" s="6" t="s">
        <v>17253</v>
      </c>
    </row>
    <row r="10853" spans="1:7" x14ac:dyDescent="0.2">
      <c r="A10853" s="5">
        <v>10905</v>
      </c>
      <c r="B10853" s="5" t="s">
        <v>15614</v>
      </c>
      <c r="C10853" s="5" t="s">
        <v>45</v>
      </c>
      <c r="D10853" s="5" t="s">
        <v>15615</v>
      </c>
      <c r="E10853" s="5" t="s">
        <v>20</v>
      </c>
      <c r="F10853" s="5" t="s">
        <v>21520</v>
      </c>
      <c r="G10853" s="6" t="s">
        <v>17253</v>
      </c>
    </row>
    <row r="10854" spans="1:7" x14ac:dyDescent="0.2">
      <c r="A10854" s="5">
        <v>10906</v>
      </c>
      <c r="B10854" s="5" t="s">
        <v>15616</v>
      </c>
      <c r="C10854" s="5" t="s">
        <v>45</v>
      </c>
      <c r="D10854" s="5" t="s">
        <v>4408</v>
      </c>
      <c r="E10854" s="5" t="s">
        <v>20</v>
      </c>
      <c r="F10854" s="5" t="s">
        <v>22988</v>
      </c>
      <c r="G10854" s="6" t="s">
        <v>17253</v>
      </c>
    </row>
    <row r="10855" spans="1:7" x14ac:dyDescent="0.2">
      <c r="A10855" s="5">
        <v>10907</v>
      </c>
      <c r="B10855" s="5" t="s">
        <v>15617</v>
      </c>
      <c r="C10855" s="5" t="s">
        <v>45</v>
      </c>
      <c r="D10855" s="5" t="s">
        <v>15618</v>
      </c>
      <c r="E10855" s="5" t="s">
        <v>20</v>
      </c>
      <c r="F10855" s="5" t="s">
        <v>27400</v>
      </c>
      <c r="G10855" s="6" t="s">
        <v>17253</v>
      </c>
    </row>
    <row r="10856" spans="1:7" x14ac:dyDescent="0.2">
      <c r="A10856" s="5">
        <v>10908</v>
      </c>
      <c r="B10856" s="5" t="s">
        <v>15619</v>
      </c>
      <c r="C10856" s="5" t="s">
        <v>185</v>
      </c>
      <c r="D10856" s="5" t="s">
        <v>7771</v>
      </c>
      <c r="E10856" s="5" t="s">
        <v>20</v>
      </c>
      <c r="F10856" s="5" t="s">
        <v>25757</v>
      </c>
      <c r="G10856" s="6" t="s">
        <v>17253</v>
      </c>
    </row>
    <row r="10857" spans="1:7" x14ac:dyDescent="0.2">
      <c r="A10857" s="5">
        <v>10909</v>
      </c>
      <c r="B10857" s="5" t="s">
        <v>15620</v>
      </c>
      <c r="C10857" s="5" t="s">
        <v>1559</v>
      </c>
      <c r="D10857" s="5" t="s">
        <v>1956</v>
      </c>
      <c r="E10857" s="5" t="s">
        <v>20</v>
      </c>
      <c r="F10857" s="5" t="s">
        <v>25768</v>
      </c>
      <c r="G10857" s="6" t="s">
        <v>17253</v>
      </c>
    </row>
    <row r="10858" spans="1:7" x14ac:dyDescent="0.2">
      <c r="A10858" s="5">
        <v>10910</v>
      </c>
      <c r="B10858" s="5" t="s">
        <v>15620</v>
      </c>
      <c r="C10858" s="5" t="s">
        <v>575</v>
      </c>
      <c r="D10858" s="5" t="s">
        <v>576</v>
      </c>
      <c r="E10858" s="5" t="s">
        <v>20</v>
      </c>
      <c r="F10858" s="5" t="s">
        <v>27004</v>
      </c>
      <c r="G10858" s="6" t="s">
        <v>17254</v>
      </c>
    </row>
    <row r="10859" spans="1:7" x14ac:dyDescent="0.2">
      <c r="A10859" s="5">
        <v>10911</v>
      </c>
      <c r="B10859" s="5" t="s">
        <v>15620</v>
      </c>
      <c r="C10859" s="5" t="s">
        <v>117</v>
      </c>
      <c r="D10859" s="5" t="s">
        <v>368</v>
      </c>
      <c r="E10859" s="5" t="s">
        <v>20</v>
      </c>
      <c r="F10859" s="5" t="s">
        <v>18082</v>
      </c>
      <c r="G10859" s="6" t="s">
        <v>17253</v>
      </c>
    </row>
    <row r="10860" spans="1:7" x14ac:dyDescent="0.2">
      <c r="A10860" s="5">
        <v>10912</v>
      </c>
      <c r="B10860" s="5" t="s">
        <v>15621</v>
      </c>
      <c r="C10860" s="5" t="s">
        <v>45</v>
      </c>
      <c r="D10860" s="5" t="s">
        <v>5222</v>
      </c>
      <c r="E10860" s="5" t="s">
        <v>6</v>
      </c>
      <c r="F10860" s="5" t="s">
        <v>25771</v>
      </c>
      <c r="G10860" s="6" t="s">
        <v>17253</v>
      </c>
    </row>
    <row r="10861" spans="1:7" x14ac:dyDescent="0.2">
      <c r="A10861" s="5">
        <v>10913</v>
      </c>
      <c r="B10861" s="5" t="s">
        <v>15622</v>
      </c>
      <c r="C10861" s="5" t="s">
        <v>523</v>
      </c>
      <c r="D10861" s="5" t="s">
        <v>15623</v>
      </c>
      <c r="E10861" s="5" t="s">
        <v>6</v>
      </c>
      <c r="F10861" s="5" t="s">
        <v>25601</v>
      </c>
      <c r="G10861" s="6" t="s">
        <v>17253</v>
      </c>
    </row>
    <row r="10862" spans="1:7" x14ac:dyDescent="0.2">
      <c r="A10862" s="5">
        <v>10914</v>
      </c>
      <c r="B10862" s="5" t="s">
        <v>15624</v>
      </c>
      <c r="C10862" s="5" t="s">
        <v>161</v>
      </c>
      <c r="D10862" s="5" t="s">
        <v>5858</v>
      </c>
      <c r="E10862" s="5" t="s">
        <v>6</v>
      </c>
      <c r="F10862" s="5" t="s">
        <v>26719</v>
      </c>
      <c r="G10862" s="6" t="s">
        <v>17254</v>
      </c>
    </row>
    <row r="10863" spans="1:7" x14ac:dyDescent="0.2">
      <c r="A10863" s="5">
        <v>10915</v>
      </c>
      <c r="B10863" s="5" t="s">
        <v>15625</v>
      </c>
      <c r="C10863" s="5" t="s">
        <v>81</v>
      </c>
      <c r="D10863" s="5" t="s">
        <v>1165</v>
      </c>
      <c r="E10863" s="5" t="s">
        <v>20</v>
      </c>
      <c r="F10863" s="5" t="s">
        <v>25770</v>
      </c>
      <c r="G10863" s="6" t="s">
        <v>17253</v>
      </c>
    </row>
    <row r="10864" spans="1:7" x14ac:dyDescent="0.2">
      <c r="A10864" s="5">
        <v>10916</v>
      </c>
      <c r="B10864" s="5" t="s">
        <v>15626</v>
      </c>
      <c r="C10864" s="5" t="s">
        <v>2590</v>
      </c>
      <c r="D10864" s="5" t="s">
        <v>15627</v>
      </c>
      <c r="E10864" s="5" t="s">
        <v>20</v>
      </c>
      <c r="F10864" s="5" t="s">
        <v>25769</v>
      </c>
      <c r="G10864" s="6" t="s">
        <v>17253</v>
      </c>
    </row>
    <row r="10865" spans="1:7" x14ac:dyDescent="0.2">
      <c r="A10865" s="5">
        <v>10917</v>
      </c>
      <c r="B10865" s="5" t="s">
        <v>15628</v>
      </c>
      <c r="C10865" s="5" t="s">
        <v>59</v>
      </c>
      <c r="D10865" s="5" t="s">
        <v>1774</v>
      </c>
      <c r="E10865" s="5" t="s">
        <v>20</v>
      </c>
      <c r="F10865" s="5" t="s">
        <v>21467</v>
      </c>
      <c r="G10865" s="6" t="s">
        <v>17253</v>
      </c>
    </row>
    <row r="10866" spans="1:7" x14ac:dyDescent="0.2">
      <c r="A10866" s="5">
        <v>10918</v>
      </c>
      <c r="B10866" s="5" t="s">
        <v>15629</v>
      </c>
      <c r="C10866" s="5" t="s">
        <v>129</v>
      </c>
      <c r="D10866" s="5" t="s">
        <v>15630</v>
      </c>
      <c r="E10866" s="5" t="s">
        <v>20</v>
      </c>
      <c r="F10866" s="5" t="s">
        <v>21482</v>
      </c>
      <c r="G10866" s="6" t="s">
        <v>17253</v>
      </c>
    </row>
    <row r="10867" spans="1:7" x14ac:dyDescent="0.2">
      <c r="A10867" s="5">
        <v>10919</v>
      </c>
      <c r="B10867" s="5" t="s">
        <v>15631</v>
      </c>
      <c r="C10867" s="5" t="s">
        <v>1883</v>
      </c>
      <c r="D10867" s="5" t="s">
        <v>15632</v>
      </c>
      <c r="E10867" s="5" t="s">
        <v>20</v>
      </c>
      <c r="F10867" s="5" t="s">
        <v>25766</v>
      </c>
      <c r="G10867" s="6" t="s">
        <v>17254</v>
      </c>
    </row>
    <row r="10868" spans="1:7" x14ac:dyDescent="0.2">
      <c r="A10868" s="5">
        <v>10920</v>
      </c>
      <c r="B10868" s="5" t="s">
        <v>15633</v>
      </c>
      <c r="C10868" s="5" t="s">
        <v>45</v>
      </c>
      <c r="D10868" s="5" t="s">
        <v>5585</v>
      </c>
      <c r="E10868" s="5" t="s">
        <v>6</v>
      </c>
      <c r="F10868" s="5" t="s">
        <v>25760</v>
      </c>
      <c r="G10868" s="6" t="s">
        <v>17253</v>
      </c>
    </row>
    <row r="10869" spans="1:7" x14ac:dyDescent="0.2">
      <c r="A10869" s="5">
        <v>10921</v>
      </c>
      <c r="B10869" s="5" t="s">
        <v>15634</v>
      </c>
      <c r="C10869" s="5" t="s">
        <v>236</v>
      </c>
      <c r="D10869" s="5" t="s">
        <v>682</v>
      </c>
      <c r="E10869" s="5" t="s">
        <v>20</v>
      </c>
      <c r="F10869" s="5" t="s">
        <v>24214</v>
      </c>
      <c r="G10869" s="6" t="s">
        <v>17253</v>
      </c>
    </row>
    <row r="10870" spans="1:7" x14ac:dyDescent="0.2">
      <c r="A10870" s="5">
        <v>10922</v>
      </c>
      <c r="B10870" s="5" t="s">
        <v>15635</v>
      </c>
      <c r="C10870" s="5" t="s">
        <v>45</v>
      </c>
      <c r="D10870" s="5" t="s">
        <v>1338</v>
      </c>
      <c r="E10870" s="5" t="s">
        <v>20</v>
      </c>
      <c r="F10870" s="5" t="s">
        <v>25756</v>
      </c>
      <c r="G10870" s="6" t="s">
        <v>17253</v>
      </c>
    </row>
    <row r="10871" spans="1:7" x14ac:dyDescent="0.2">
      <c r="A10871" s="5">
        <v>10923</v>
      </c>
      <c r="B10871" s="5" t="s">
        <v>15636</v>
      </c>
      <c r="C10871" s="5" t="s">
        <v>45</v>
      </c>
      <c r="D10871" s="5" t="s">
        <v>1338</v>
      </c>
      <c r="E10871" s="5" t="s">
        <v>20</v>
      </c>
      <c r="F10871" s="5" t="s">
        <v>25759</v>
      </c>
      <c r="G10871" s="6" t="s">
        <v>17253</v>
      </c>
    </row>
    <row r="10872" spans="1:7" x14ac:dyDescent="0.2">
      <c r="A10872" s="5">
        <v>10924</v>
      </c>
      <c r="B10872" s="5" t="s">
        <v>15637</v>
      </c>
      <c r="C10872" s="5" t="s">
        <v>45</v>
      </c>
      <c r="D10872" s="5" t="s">
        <v>1338</v>
      </c>
      <c r="E10872" s="5" t="s">
        <v>20</v>
      </c>
      <c r="F10872" s="5" t="s">
        <v>25762</v>
      </c>
      <c r="G10872" s="6" t="s">
        <v>17253</v>
      </c>
    </row>
    <row r="10873" spans="1:7" x14ac:dyDescent="0.2">
      <c r="A10873" s="5">
        <v>10925</v>
      </c>
      <c r="B10873" s="5" t="s">
        <v>15638</v>
      </c>
      <c r="C10873" s="5" t="s">
        <v>45</v>
      </c>
      <c r="D10873" s="5" t="s">
        <v>372</v>
      </c>
      <c r="E10873" s="5" t="s">
        <v>20</v>
      </c>
      <c r="F10873" s="5" t="s">
        <v>25773</v>
      </c>
      <c r="G10873" s="6" t="s">
        <v>17253</v>
      </c>
    </row>
    <row r="10874" spans="1:7" x14ac:dyDescent="0.2">
      <c r="A10874" s="5">
        <v>10926</v>
      </c>
      <c r="B10874" s="5" t="s">
        <v>15639</v>
      </c>
      <c r="C10874" s="5" t="s">
        <v>177</v>
      </c>
      <c r="D10874" s="5" t="s">
        <v>15640</v>
      </c>
      <c r="E10874" s="5" t="s">
        <v>20</v>
      </c>
      <c r="F10874" s="5" t="s">
        <v>25765</v>
      </c>
      <c r="G10874" s="6" t="s">
        <v>17253</v>
      </c>
    </row>
    <row r="10875" spans="1:7" x14ac:dyDescent="0.2">
      <c r="A10875" s="5">
        <v>10927</v>
      </c>
      <c r="B10875" s="5" t="s">
        <v>15641</v>
      </c>
      <c r="C10875" s="5" t="s">
        <v>1313</v>
      </c>
      <c r="D10875" s="5" t="s">
        <v>7520</v>
      </c>
      <c r="E10875" s="5" t="s">
        <v>6</v>
      </c>
      <c r="F10875" s="5" t="s">
        <v>28372</v>
      </c>
      <c r="G10875" s="6" t="s">
        <v>17253</v>
      </c>
    </row>
    <row r="10876" spans="1:7" x14ac:dyDescent="0.2">
      <c r="A10876" s="5">
        <v>10928</v>
      </c>
      <c r="B10876" s="5" t="s">
        <v>15642</v>
      </c>
      <c r="C10876" s="5" t="s">
        <v>129</v>
      </c>
      <c r="D10876" s="5" t="s">
        <v>15643</v>
      </c>
      <c r="E10876" s="5" t="s">
        <v>20</v>
      </c>
      <c r="F10876" s="5" t="s">
        <v>21674</v>
      </c>
      <c r="G10876" s="6" t="s">
        <v>17253</v>
      </c>
    </row>
    <row r="10877" spans="1:7" x14ac:dyDescent="0.2">
      <c r="A10877" s="5">
        <v>10929</v>
      </c>
      <c r="B10877" s="5" t="s">
        <v>15644</v>
      </c>
      <c r="C10877" s="5" t="s">
        <v>84</v>
      </c>
      <c r="D10877" s="5" t="s">
        <v>15645</v>
      </c>
      <c r="E10877" s="5" t="s">
        <v>20</v>
      </c>
      <c r="F10877" s="5" t="s">
        <v>25772</v>
      </c>
      <c r="G10877" s="6" t="s">
        <v>17253</v>
      </c>
    </row>
    <row r="10878" spans="1:7" x14ac:dyDescent="0.2">
      <c r="A10878" s="5">
        <v>10930</v>
      </c>
      <c r="B10878" s="5" t="s">
        <v>15646</v>
      </c>
      <c r="C10878" s="5" t="s">
        <v>129</v>
      </c>
      <c r="D10878" s="5" t="s">
        <v>15647</v>
      </c>
      <c r="E10878" s="5" t="s">
        <v>20</v>
      </c>
      <c r="F10878" s="5" t="s">
        <v>27933</v>
      </c>
      <c r="G10878" s="6" t="s">
        <v>17253</v>
      </c>
    </row>
    <row r="10879" spans="1:7" x14ac:dyDescent="0.2">
      <c r="A10879" s="5">
        <v>10931</v>
      </c>
      <c r="B10879" s="5" t="s">
        <v>15648</v>
      </c>
      <c r="C10879" s="5" t="s">
        <v>382</v>
      </c>
      <c r="D10879" s="5" t="s">
        <v>383</v>
      </c>
      <c r="E10879" s="5" t="s">
        <v>20</v>
      </c>
      <c r="F10879" s="5" t="s">
        <v>27131</v>
      </c>
      <c r="G10879" s="6" t="s">
        <v>17253</v>
      </c>
    </row>
    <row r="10880" spans="1:7" x14ac:dyDescent="0.2">
      <c r="A10880" s="5">
        <v>10932</v>
      </c>
      <c r="B10880" s="5" t="s">
        <v>15649</v>
      </c>
      <c r="C10880" s="5" t="s">
        <v>578</v>
      </c>
      <c r="D10880" s="5" t="s">
        <v>579</v>
      </c>
      <c r="E10880" s="5" t="s">
        <v>20</v>
      </c>
      <c r="F10880" s="5" t="s">
        <v>25894</v>
      </c>
      <c r="G10880" s="6" t="s">
        <v>17253</v>
      </c>
    </row>
    <row r="10881" spans="1:7" x14ac:dyDescent="0.2">
      <c r="A10881" s="5">
        <v>10933</v>
      </c>
      <c r="B10881" s="5" t="s">
        <v>15650</v>
      </c>
      <c r="C10881" s="5" t="s">
        <v>42</v>
      </c>
      <c r="D10881" s="5" t="s">
        <v>5768</v>
      </c>
      <c r="E10881" s="5" t="s">
        <v>20</v>
      </c>
      <c r="F10881" s="5" t="s">
        <v>26720</v>
      </c>
      <c r="G10881" s="6" t="s">
        <v>17253</v>
      </c>
    </row>
    <row r="10882" spans="1:7" x14ac:dyDescent="0.2">
      <c r="A10882" s="5">
        <v>10934</v>
      </c>
      <c r="B10882" s="5" t="s">
        <v>15651</v>
      </c>
      <c r="C10882" s="5" t="s">
        <v>4385</v>
      </c>
      <c r="D10882" s="5" t="s">
        <v>4664</v>
      </c>
      <c r="E10882" s="5" t="s">
        <v>20</v>
      </c>
      <c r="F10882" s="5"/>
      <c r="G10882" s="6"/>
    </row>
    <row r="10883" spans="1:7" x14ac:dyDescent="0.2">
      <c r="A10883" s="5">
        <v>10935</v>
      </c>
      <c r="B10883" s="5" t="s">
        <v>15652</v>
      </c>
      <c r="C10883" s="5" t="s">
        <v>132</v>
      </c>
      <c r="D10883" s="5" t="s">
        <v>5670</v>
      </c>
      <c r="E10883" s="5" t="s">
        <v>20</v>
      </c>
      <c r="F10883" s="5" t="s">
        <v>25774</v>
      </c>
      <c r="G10883" s="6" t="s">
        <v>17253</v>
      </c>
    </row>
    <row r="10884" spans="1:7" x14ac:dyDescent="0.2">
      <c r="A10884" s="5">
        <v>10936</v>
      </c>
      <c r="B10884" s="5" t="s">
        <v>15653</v>
      </c>
      <c r="C10884" s="5" t="s">
        <v>1373</v>
      </c>
      <c r="D10884" s="5" t="s">
        <v>1374</v>
      </c>
      <c r="E10884" s="5" t="s">
        <v>6</v>
      </c>
      <c r="F10884" s="5" t="s">
        <v>26233</v>
      </c>
      <c r="G10884" s="6" t="s">
        <v>17253</v>
      </c>
    </row>
    <row r="10885" spans="1:7" x14ac:dyDescent="0.2">
      <c r="A10885" s="5">
        <v>10937</v>
      </c>
      <c r="B10885" s="5" t="s">
        <v>15654</v>
      </c>
      <c r="C10885" s="5" t="s">
        <v>646</v>
      </c>
      <c r="D10885" s="5" t="s">
        <v>7997</v>
      </c>
      <c r="E10885" s="5" t="s">
        <v>20</v>
      </c>
      <c r="F10885" s="5" t="s">
        <v>21505</v>
      </c>
      <c r="G10885" s="6" t="s">
        <v>17253</v>
      </c>
    </row>
    <row r="10886" spans="1:7" x14ac:dyDescent="0.2">
      <c r="A10886" s="5">
        <v>10938</v>
      </c>
      <c r="B10886" s="5" t="s">
        <v>15655</v>
      </c>
      <c r="C10886" s="5" t="s">
        <v>45</v>
      </c>
      <c r="D10886" s="5" t="s">
        <v>11527</v>
      </c>
      <c r="E10886" s="5" t="s">
        <v>20</v>
      </c>
      <c r="F10886" s="5" t="s">
        <v>25787</v>
      </c>
      <c r="G10886" s="6" t="s">
        <v>17253</v>
      </c>
    </row>
    <row r="10887" spans="1:7" x14ac:dyDescent="0.2">
      <c r="A10887" s="5">
        <v>10939</v>
      </c>
      <c r="B10887" s="5" t="s">
        <v>15656</v>
      </c>
      <c r="C10887" s="5" t="s">
        <v>45</v>
      </c>
      <c r="D10887" s="5" t="s">
        <v>453</v>
      </c>
      <c r="E10887" s="5" t="s">
        <v>20</v>
      </c>
      <c r="F10887" s="5" t="s">
        <v>25785</v>
      </c>
      <c r="G10887" s="6" t="s">
        <v>17253</v>
      </c>
    </row>
    <row r="10888" spans="1:7" x14ac:dyDescent="0.2">
      <c r="A10888" s="5">
        <v>10940</v>
      </c>
      <c r="B10888" s="5" t="s">
        <v>15657</v>
      </c>
      <c r="C10888" s="5" t="s">
        <v>45</v>
      </c>
      <c r="D10888" s="5" t="s">
        <v>1359</v>
      </c>
      <c r="E10888" s="5" t="s">
        <v>20</v>
      </c>
      <c r="F10888" s="5" t="s">
        <v>25803</v>
      </c>
      <c r="G10888" s="6" t="s">
        <v>17253</v>
      </c>
    </row>
    <row r="10889" spans="1:7" x14ac:dyDescent="0.2">
      <c r="A10889" s="5">
        <v>10941</v>
      </c>
      <c r="B10889" s="5" t="s">
        <v>15658</v>
      </c>
      <c r="C10889" s="5" t="s">
        <v>45</v>
      </c>
      <c r="D10889" s="5" t="s">
        <v>15659</v>
      </c>
      <c r="E10889" s="5" t="s">
        <v>20</v>
      </c>
      <c r="F10889" s="5" t="s">
        <v>21886</v>
      </c>
      <c r="G10889" s="6" t="s">
        <v>17253</v>
      </c>
    </row>
    <row r="10890" spans="1:7" x14ac:dyDescent="0.2">
      <c r="A10890" s="5">
        <v>10942</v>
      </c>
      <c r="B10890" s="5" t="s">
        <v>15660</v>
      </c>
      <c r="C10890" s="5" t="s">
        <v>132</v>
      </c>
      <c r="D10890" s="5" t="s">
        <v>935</v>
      </c>
      <c r="E10890" s="5" t="s">
        <v>20</v>
      </c>
      <c r="F10890" s="5" t="s">
        <v>26342</v>
      </c>
      <c r="G10890" s="6" t="s">
        <v>17253</v>
      </c>
    </row>
    <row r="10891" spans="1:7" x14ac:dyDescent="0.2">
      <c r="A10891" s="5">
        <v>10943</v>
      </c>
      <c r="B10891" s="5" t="s">
        <v>15661</v>
      </c>
      <c r="C10891" s="5" t="s">
        <v>45</v>
      </c>
      <c r="D10891" s="5" t="s">
        <v>1340</v>
      </c>
      <c r="E10891" s="5" t="s">
        <v>6</v>
      </c>
      <c r="F10891" s="5" t="s">
        <v>25796</v>
      </c>
      <c r="G10891" s="6" t="s">
        <v>17253</v>
      </c>
    </row>
    <row r="10892" spans="1:7" x14ac:dyDescent="0.2">
      <c r="A10892" s="5">
        <v>10944</v>
      </c>
      <c r="B10892" s="5" t="s">
        <v>15662</v>
      </c>
      <c r="C10892" s="5" t="s">
        <v>3550</v>
      </c>
      <c r="D10892" s="5" t="s">
        <v>15663</v>
      </c>
      <c r="E10892" s="5" t="s">
        <v>20</v>
      </c>
      <c r="F10892" s="5" t="s">
        <v>25808</v>
      </c>
      <c r="G10892" s="6" t="s">
        <v>17253</v>
      </c>
    </row>
    <row r="10893" spans="1:7" x14ac:dyDescent="0.2">
      <c r="A10893" s="5">
        <v>10945</v>
      </c>
      <c r="B10893" s="5" t="s">
        <v>15664</v>
      </c>
      <c r="C10893" s="5" t="s">
        <v>684</v>
      </c>
      <c r="D10893" s="5" t="s">
        <v>847</v>
      </c>
      <c r="E10893" s="5" t="s">
        <v>20</v>
      </c>
      <c r="F10893" s="5" t="s">
        <v>26723</v>
      </c>
      <c r="G10893" s="6" t="s">
        <v>17253</v>
      </c>
    </row>
    <row r="10894" spans="1:7" x14ac:dyDescent="0.2">
      <c r="A10894" s="5">
        <v>10946</v>
      </c>
      <c r="B10894" s="5" t="s">
        <v>15665</v>
      </c>
      <c r="C10894" s="5" t="s">
        <v>714</v>
      </c>
      <c r="D10894" s="5" t="s">
        <v>715</v>
      </c>
      <c r="E10894" s="5" t="s">
        <v>6</v>
      </c>
      <c r="F10894" s="5" t="s">
        <v>25810</v>
      </c>
      <c r="G10894" s="6" t="s">
        <v>17253</v>
      </c>
    </row>
    <row r="10895" spans="1:7" x14ac:dyDescent="0.2">
      <c r="A10895" s="5">
        <v>10947</v>
      </c>
      <c r="B10895" s="5" t="s">
        <v>15666</v>
      </c>
      <c r="C10895" s="5" t="s">
        <v>3097</v>
      </c>
      <c r="D10895" s="5" t="s">
        <v>15667</v>
      </c>
      <c r="E10895" s="5" t="s">
        <v>20</v>
      </c>
      <c r="F10895" s="5" t="s">
        <v>28436</v>
      </c>
      <c r="G10895" s="6" t="s">
        <v>17253</v>
      </c>
    </row>
    <row r="10896" spans="1:7" x14ac:dyDescent="0.2">
      <c r="A10896" s="5">
        <v>10948</v>
      </c>
      <c r="B10896" s="5" t="s">
        <v>15668</v>
      </c>
      <c r="C10896" s="5" t="s">
        <v>39</v>
      </c>
      <c r="D10896" s="5" t="s">
        <v>231</v>
      </c>
      <c r="E10896" s="5" t="s">
        <v>6</v>
      </c>
      <c r="F10896" s="5" t="s">
        <v>25779</v>
      </c>
      <c r="G10896" s="6" t="s">
        <v>17253</v>
      </c>
    </row>
    <row r="10897" spans="1:7" x14ac:dyDescent="0.2">
      <c r="A10897" s="5">
        <v>10949</v>
      </c>
      <c r="B10897" s="5" t="s">
        <v>15669</v>
      </c>
      <c r="C10897" s="5" t="s">
        <v>1113</v>
      </c>
      <c r="D10897" s="5" t="s">
        <v>1392</v>
      </c>
      <c r="E10897" s="5" t="s">
        <v>6</v>
      </c>
      <c r="F10897" s="5" t="s">
        <v>24784</v>
      </c>
      <c r="G10897" s="6" t="s">
        <v>17253</v>
      </c>
    </row>
    <row r="10898" spans="1:7" x14ac:dyDescent="0.2">
      <c r="A10898" s="5">
        <v>10950</v>
      </c>
      <c r="B10898" s="5" t="s">
        <v>15670</v>
      </c>
      <c r="C10898" s="5" t="s">
        <v>307</v>
      </c>
      <c r="D10898" s="5" t="s">
        <v>308</v>
      </c>
      <c r="E10898" s="5" t="s">
        <v>6</v>
      </c>
      <c r="F10898" s="5"/>
      <c r="G10898" s="6"/>
    </row>
    <row r="10899" spans="1:7" x14ac:dyDescent="0.2">
      <c r="A10899" s="5">
        <v>10951</v>
      </c>
      <c r="B10899" s="5" t="s">
        <v>15671</v>
      </c>
      <c r="C10899" s="5" t="s">
        <v>637</v>
      </c>
      <c r="D10899" s="5" t="s">
        <v>15672</v>
      </c>
      <c r="E10899" s="5" t="s">
        <v>20</v>
      </c>
      <c r="F10899" s="5" t="s">
        <v>26722</v>
      </c>
      <c r="G10899" s="6" t="s">
        <v>17253</v>
      </c>
    </row>
    <row r="10900" spans="1:7" x14ac:dyDescent="0.2">
      <c r="A10900" s="5">
        <v>10952</v>
      </c>
      <c r="B10900" s="5" t="s">
        <v>15673</v>
      </c>
      <c r="C10900" s="5" t="s">
        <v>45</v>
      </c>
      <c r="D10900" s="5" t="s">
        <v>15674</v>
      </c>
      <c r="E10900" s="5" t="s">
        <v>20</v>
      </c>
      <c r="F10900" s="5" t="s">
        <v>25799</v>
      </c>
      <c r="G10900" s="6" t="s">
        <v>17253</v>
      </c>
    </row>
    <row r="10901" spans="1:7" x14ac:dyDescent="0.2">
      <c r="A10901" s="5">
        <v>10953</v>
      </c>
      <c r="B10901" s="5" t="s">
        <v>15675</v>
      </c>
      <c r="C10901" s="5" t="s">
        <v>120</v>
      </c>
      <c r="D10901" s="5" t="s">
        <v>12984</v>
      </c>
      <c r="E10901" s="5" t="s">
        <v>6</v>
      </c>
      <c r="F10901" s="5" t="s">
        <v>26721</v>
      </c>
      <c r="G10901" s="6" t="s">
        <v>17253</v>
      </c>
    </row>
    <row r="10902" spans="1:7" x14ac:dyDescent="0.2">
      <c r="A10902" s="5">
        <v>10954</v>
      </c>
      <c r="B10902" s="5" t="s">
        <v>15676</v>
      </c>
      <c r="C10902" s="5" t="s">
        <v>84</v>
      </c>
      <c r="D10902" s="5" t="s">
        <v>15677</v>
      </c>
      <c r="E10902" s="5" t="s">
        <v>20</v>
      </c>
      <c r="F10902" s="5" t="s">
        <v>25817</v>
      </c>
      <c r="G10902" s="6" t="s">
        <v>17253</v>
      </c>
    </row>
    <row r="10903" spans="1:7" x14ac:dyDescent="0.2">
      <c r="A10903" s="5">
        <v>10955</v>
      </c>
      <c r="B10903" s="5" t="s">
        <v>15678</v>
      </c>
      <c r="C10903" s="5" t="s">
        <v>3002</v>
      </c>
      <c r="D10903" s="5" t="s">
        <v>15679</v>
      </c>
      <c r="E10903" s="5" t="s">
        <v>20</v>
      </c>
      <c r="F10903" s="5" t="s">
        <v>22308</v>
      </c>
      <c r="G10903" s="6" t="s">
        <v>17253</v>
      </c>
    </row>
    <row r="10904" spans="1:7" x14ac:dyDescent="0.2">
      <c r="A10904" s="5">
        <v>10956</v>
      </c>
      <c r="B10904" s="5" t="s">
        <v>15680</v>
      </c>
      <c r="C10904" s="5" t="s">
        <v>45</v>
      </c>
      <c r="D10904" s="5" t="s">
        <v>8795</v>
      </c>
      <c r="E10904" s="5" t="s">
        <v>6</v>
      </c>
      <c r="F10904" s="5" t="s">
        <v>25815</v>
      </c>
      <c r="G10904" s="6" t="s">
        <v>17253</v>
      </c>
    </row>
    <row r="10905" spans="1:7" x14ac:dyDescent="0.2">
      <c r="A10905" s="5">
        <v>10957</v>
      </c>
      <c r="B10905" s="5" t="s">
        <v>15681</v>
      </c>
      <c r="C10905" s="5" t="s">
        <v>42</v>
      </c>
      <c r="D10905" s="5" t="s">
        <v>2380</v>
      </c>
      <c r="E10905" s="5" t="s">
        <v>20</v>
      </c>
      <c r="F10905" s="5" t="s">
        <v>22282</v>
      </c>
      <c r="G10905" s="6" t="s">
        <v>17253</v>
      </c>
    </row>
    <row r="10906" spans="1:7" x14ac:dyDescent="0.2">
      <c r="A10906" s="5">
        <v>10958</v>
      </c>
      <c r="B10906" s="5" t="s">
        <v>15682</v>
      </c>
      <c r="C10906" s="5" t="s">
        <v>838</v>
      </c>
      <c r="D10906" s="5" t="s">
        <v>917</v>
      </c>
      <c r="E10906" s="5" t="s">
        <v>20</v>
      </c>
      <c r="F10906" s="5" t="s">
        <v>18083</v>
      </c>
      <c r="G10906" s="6" t="s">
        <v>17253</v>
      </c>
    </row>
    <row r="10907" spans="1:7" x14ac:dyDescent="0.2">
      <c r="A10907" s="5">
        <v>10959</v>
      </c>
      <c r="B10907" s="5" t="s">
        <v>15683</v>
      </c>
      <c r="C10907" s="5" t="s">
        <v>1756</v>
      </c>
      <c r="D10907" s="5" t="s">
        <v>15684</v>
      </c>
      <c r="E10907" s="5" t="s">
        <v>20</v>
      </c>
      <c r="F10907" s="5" t="s">
        <v>25816</v>
      </c>
      <c r="G10907" s="6" t="s">
        <v>17253</v>
      </c>
    </row>
    <row r="10908" spans="1:7" x14ac:dyDescent="0.2">
      <c r="A10908" s="5">
        <v>10960</v>
      </c>
      <c r="B10908" s="5" t="s">
        <v>15685</v>
      </c>
      <c r="C10908" s="5" t="s">
        <v>307</v>
      </c>
      <c r="D10908" s="5" t="s">
        <v>3948</v>
      </c>
      <c r="E10908" s="5" t="s">
        <v>6</v>
      </c>
      <c r="F10908" s="5"/>
      <c r="G10908" s="6"/>
    </row>
    <row r="10909" spans="1:7" x14ac:dyDescent="0.2">
      <c r="A10909" s="5">
        <v>10961</v>
      </c>
      <c r="B10909" s="5" t="s">
        <v>15686</v>
      </c>
      <c r="C10909" s="5" t="s">
        <v>3791</v>
      </c>
      <c r="D10909" s="5" t="s">
        <v>7510</v>
      </c>
      <c r="E10909" s="5" t="s">
        <v>20</v>
      </c>
      <c r="F10909" s="5" t="s">
        <v>17671</v>
      </c>
      <c r="G10909" s="6" t="s">
        <v>17253</v>
      </c>
    </row>
    <row r="10910" spans="1:7" x14ac:dyDescent="0.2">
      <c r="A10910" s="5">
        <v>10962</v>
      </c>
      <c r="B10910" s="5" t="s">
        <v>15687</v>
      </c>
      <c r="C10910" s="5" t="s">
        <v>132</v>
      </c>
      <c r="D10910" s="5" t="s">
        <v>15688</v>
      </c>
      <c r="E10910" s="5" t="s">
        <v>20</v>
      </c>
      <c r="F10910" s="5" t="s">
        <v>26322</v>
      </c>
      <c r="G10910" s="6" t="s">
        <v>17253</v>
      </c>
    </row>
    <row r="10911" spans="1:7" x14ac:dyDescent="0.2">
      <c r="A10911" s="5">
        <v>10963</v>
      </c>
      <c r="B10911" s="5" t="s">
        <v>15689</v>
      </c>
      <c r="C10911" s="5" t="s">
        <v>623</v>
      </c>
      <c r="D10911" s="5" t="s">
        <v>8253</v>
      </c>
      <c r="E10911" s="5" t="s">
        <v>20</v>
      </c>
      <c r="F10911" s="5" t="s">
        <v>25823</v>
      </c>
      <c r="G10911" s="6" t="s">
        <v>17253</v>
      </c>
    </row>
    <row r="10912" spans="1:7" x14ac:dyDescent="0.2">
      <c r="A10912" s="5">
        <v>10964</v>
      </c>
      <c r="B10912" s="5" t="s">
        <v>15690</v>
      </c>
      <c r="C10912" s="5" t="s">
        <v>2440</v>
      </c>
      <c r="D10912" s="5" t="s">
        <v>5787</v>
      </c>
      <c r="E10912" s="5" t="s">
        <v>20</v>
      </c>
      <c r="F10912" s="5" t="s">
        <v>26724</v>
      </c>
      <c r="G10912" s="6" t="s">
        <v>17253</v>
      </c>
    </row>
    <row r="10913" spans="1:7" x14ac:dyDescent="0.2">
      <c r="A10913" s="5">
        <v>10965</v>
      </c>
      <c r="B10913" s="5" t="s">
        <v>15691</v>
      </c>
      <c r="C10913" s="5" t="s">
        <v>59</v>
      </c>
      <c r="D10913" s="5" t="s">
        <v>8799</v>
      </c>
      <c r="E10913" s="5" t="s">
        <v>20</v>
      </c>
      <c r="F10913" s="5" t="s">
        <v>22364</v>
      </c>
      <c r="G10913" s="6" t="s">
        <v>17253</v>
      </c>
    </row>
    <row r="10914" spans="1:7" x14ac:dyDescent="0.2">
      <c r="A10914" s="5">
        <v>10966</v>
      </c>
      <c r="B10914" s="5" t="s">
        <v>15692</v>
      </c>
      <c r="C10914" s="5" t="s">
        <v>505</v>
      </c>
      <c r="D10914" s="5" t="s">
        <v>9234</v>
      </c>
      <c r="E10914" s="5" t="s">
        <v>20</v>
      </c>
      <c r="F10914" s="5" t="s">
        <v>22369</v>
      </c>
      <c r="G10914" s="6" t="s">
        <v>17253</v>
      </c>
    </row>
    <row r="10915" spans="1:7" x14ac:dyDescent="0.2">
      <c r="A10915" s="5">
        <v>10967</v>
      </c>
      <c r="B10915" s="5" t="s">
        <v>15693</v>
      </c>
      <c r="C10915" s="5" t="s">
        <v>250</v>
      </c>
      <c r="D10915" s="5" t="s">
        <v>15694</v>
      </c>
      <c r="E10915" s="5" t="s">
        <v>20</v>
      </c>
      <c r="F10915" s="5"/>
      <c r="G10915" s="6"/>
    </row>
    <row r="10916" spans="1:7" x14ac:dyDescent="0.2">
      <c r="A10916" s="5">
        <v>10968</v>
      </c>
      <c r="B10916" s="5" t="s">
        <v>15695</v>
      </c>
      <c r="C10916" s="5" t="s">
        <v>1756</v>
      </c>
      <c r="D10916" s="5" t="s">
        <v>15696</v>
      </c>
      <c r="E10916" s="5" t="s">
        <v>20</v>
      </c>
      <c r="F10916" s="5" t="s">
        <v>26498</v>
      </c>
      <c r="G10916" s="6" t="s">
        <v>17253</v>
      </c>
    </row>
    <row r="10917" spans="1:7" x14ac:dyDescent="0.2">
      <c r="A10917" s="5">
        <v>10969</v>
      </c>
      <c r="B10917" s="5" t="s">
        <v>15697</v>
      </c>
      <c r="C10917" s="5" t="s">
        <v>835</v>
      </c>
      <c r="D10917" s="5" t="s">
        <v>15698</v>
      </c>
      <c r="E10917" s="5" t="s">
        <v>6</v>
      </c>
      <c r="F10917" s="5" t="s">
        <v>18084</v>
      </c>
      <c r="G10917" s="6" t="s">
        <v>17253</v>
      </c>
    </row>
    <row r="10918" spans="1:7" x14ac:dyDescent="0.2">
      <c r="A10918" s="5">
        <v>10970</v>
      </c>
      <c r="B10918" s="5" t="s">
        <v>15699</v>
      </c>
      <c r="C10918" s="5" t="s">
        <v>250</v>
      </c>
      <c r="D10918" s="5" t="s">
        <v>15700</v>
      </c>
      <c r="E10918" s="5" t="s">
        <v>20</v>
      </c>
      <c r="F10918" s="5" t="s">
        <v>26326</v>
      </c>
      <c r="G10918" s="6" t="s">
        <v>17253</v>
      </c>
    </row>
    <row r="10919" spans="1:7" x14ac:dyDescent="0.2">
      <c r="A10919" s="5">
        <v>10971</v>
      </c>
      <c r="B10919" s="5" t="s">
        <v>15701</v>
      </c>
      <c r="C10919" s="5" t="s">
        <v>250</v>
      </c>
      <c r="D10919" s="5" t="s">
        <v>15702</v>
      </c>
      <c r="E10919" s="5" t="s">
        <v>20</v>
      </c>
      <c r="F10919" s="5" t="s">
        <v>26327</v>
      </c>
      <c r="G10919" s="6" t="s">
        <v>17254</v>
      </c>
    </row>
    <row r="10920" spans="1:7" x14ac:dyDescent="0.2">
      <c r="A10920" s="5">
        <v>10972</v>
      </c>
      <c r="B10920" s="5" t="s">
        <v>15703</v>
      </c>
      <c r="C10920" s="5" t="s">
        <v>250</v>
      </c>
      <c r="D10920" s="5" t="s">
        <v>8320</v>
      </c>
      <c r="E10920" s="5" t="s">
        <v>20</v>
      </c>
      <c r="F10920" s="5"/>
      <c r="G10920" s="6"/>
    </row>
    <row r="10921" spans="1:7" x14ac:dyDescent="0.2">
      <c r="A10921" s="5">
        <v>10973</v>
      </c>
      <c r="B10921" s="5" t="s">
        <v>15704</v>
      </c>
      <c r="C10921" s="5" t="s">
        <v>1106</v>
      </c>
      <c r="D10921" s="5" t="s">
        <v>4606</v>
      </c>
      <c r="E10921" s="5" t="s">
        <v>6</v>
      </c>
      <c r="F10921" s="5" t="s">
        <v>24535</v>
      </c>
      <c r="G10921" s="6" t="s">
        <v>17253</v>
      </c>
    </row>
    <row r="10922" spans="1:7" x14ac:dyDescent="0.2">
      <c r="A10922" s="5">
        <v>10974</v>
      </c>
      <c r="B10922" s="5" t="s">
        <v>15705</v>
      </c>
      <c r="C10922" s="5" t="s">
        <v>45</v>
      </c>
      <c r="D10922" s="5" t="s">
        <v>7405</v>
      </c>
      <c r="E10922" s="5" t="s">
        <v>20</v>
      </c>
      <c r="F10922" s="5" t="s">
        <v>22655</v>
      </c>
      <c r="G10922" s="6" t="s">
        <v>17253</v>
      </c>
    </row>
    <row r="10923" spans="1:7" x14ac:dyDescent="0.2">
      <c r="A10923" s="5">
        <v>10975</v>
      </c>
      <c r="B10923" s="5" t="s">
        <v>15706</v>
      </c>
      <c r="C10923" s="5" t="s">
        <v>572</v>
      </c>
      <c r="D10923" s="5" t="s">
        <v>15707</v>
      </c>
      <c r="E10923" s="5" t="s">
        <v>20</v>
      </c>
      <c r="F10923" s="5" t="s">
        <v>26500</v>
      </c>
      <c r="G10923" s="6" t="s">
        <v>17253</v>
      </c>
    </row>
    <row r="10924" spans="1:7" x14ac:dyDescent="0.2">
      <c r="A10924" s="5">
        <v>10976</v>
      </c>
      <c r="B10924" s="5" t="s">
        <v>15708</v>
      </c>
      <c r="C10924" s="5" t="s">
        <v>81</v>
      </c>
      <c r="D10924" s="5" t="s">
        <v>601</v>
      </c>
      <c r="E10924" s="5" t="s">
        <v>20</v>
      </c>
      <c r="F10924" s="5" t="s">
        <v>26725</v>
      </c>
      <c r="G10924" s="6" t="s">
        <v>17253</v>
      </c>
    </row>
    <row r="10925" spans="1:7" x14ac:dyDescent="0.2">
      <c r="A10925" s="5">
        <v>10977</v>
      </c>
      <c r="B10925" s="5" t="s">
        <v>15709</v>
      </c>
      <c r="C10925" s="5" t="s">
        <v>99</v>
      </c>
      <c r="D10925" s="5" t="s">
        <v>12409</v>
      </c>
      <c r="E10925" s="5" t="s">
        <v>20</v>
      </c>
      <c r="F10925" s="5" t="s">
        <v>25411</v>
      </c>
      <c r="G10925" s="6" t="s">
        <v>17253</v>
      </c>
    </row>
    <row r="10926" spans="1:7" x14ac:dyDescent="0.2">
      <c r="A10926" s="5">
        <v>10978</v>
      </c>
      <c r="B10926" s="5" t="s">
        <v>15710</v>
      </c>
      <c r="C10926" s="5" t="s">
        <v>3002</v>
      </c>
      <c r="D10926" s="5" t="s">
        <v>10947</v>
      </c>
      <c r="E10926" s="5" t="s">
        <v>20</v>
      </c>
      <c r="F10926" s="5" t="s">
        <v>28025</v>
      </c>
      <c r="G10926" s="6" t="s">
        <v>17253</v>
      </c>
    </row>
    <row r="10927" spans="1:7" x14ac:dyDescent="0.2">
      <c r="A10927" s="5">
        <v>10979</v>
      </c>
      <c r="B10927" s="5" t="s">
        <v>15711</v>
      </c>
      <c r="C10927" s="5" t="s">
        <v>129</v>
      </c>
      <c r="D10927" s="5" t="s">
        <v>3780</v>
      </c>
      <c r="E10927" s="5" t="s">
        <v>20</v>
      </c>
      <c r="F10927" s="5" t="s">
        <v>22456</v>
      </c>
      <c r="G10927" s="6" t="s">
        <v>17253</v>
      </c>
    </row>
    <row r="10928" spans="1:7" x14ac:dyDescent="0.2">
      <c r="A10928" s="5">
        <v>10980</v>
      </c>
      <c r="B10928" s="5" t="s">
        <v>15712</v>
      </c>
      <c r="C10928" s="5" t="s">
        <v>45</v>
      </c>
      <c r="D10928" s="5" t="s">
        <v>14831</v>
      </c>
      <c r="E10928" s="5" t="s">
        <v>20</v>
      </c>
      <c r="F10928" s="5" t="s">
        <v>25852</v>
      </c>
      <c r="G10928" s="6" t="s">
        <v>17253</v>
      </c>
    </row>
    <row r="10929" spans="1:7" x14ac:dyDescent="0.2">
      <c r="A10929" s="5">
        <v>10981</v>
      </c>
      <c r="B10929" s="5" t="s">
        <v>15713</v>
      </c>
      <c r="C10929" s="5" t="s">
        <v>684</v>
      </c>
      <c r="D10929" s="5" t="s">
        <v>685</v>
      </c>
      <c r="E10929" s="5" t="s">
        <v>20</v>
      </c>
      <c r="F10929" s="5" t="s">
        <v>26727</v>
      </c>
      <c r="G10929" s="6" t="s">
        <v>17253</v>
      </c>
    </row>
    <row r="10930" spans="1:7" x14ac:dyDescent="0.2">
      <c r="A10930" s="5">
        <v>10982</v>
      </c>
      <c r="B10930" s="5" t="s">
        <v>15714</v>
      </c>
      <c r="C10930" s="5" t="s">
        <v>236</v>
      </c>
      <c r="D10930" s="5" t="s">
        <v>237</v>
      </c>
      <c r="E10930" s="5" t="s">
        <v>20</v>
      </c>
      <c r="F10930" s="5" t="s">
        <v>28494</v>
      </c>
      <c r="G10930" s="6" t="s">
        <v>17253</v>
      </c>
    </row>
    <row r="10931" spans="1:7" x14ac:dyDescent="0.2">
      <c r="A10931" s="5">
        <v>10983</v>
      </c>
      <c r="B10931" s="5" t="s">
        <v>15715</v>
      </c>
      <c r="C10931" s="5" t="s">
        <v>511</v>
      </c>
      <c r="D10931" s="5" t="s">
        <v>512</v>
      </c>
      <c r="E10931" s="5" t="s">
        <v>6</v>
      </c>
      <c r="F10931" s="5" t="s">
        <v>17604</v>
      </c>
      <c r="G10931" s="6" t="s">
        <v>17253</v>
      </c>
    </row>
    <row r="10932" spans="1:7" x14ac:dyDescent="0.2">
      <c r="A10932" s="5">
        <v>10984</v>
      </c>
      <c r="B10932" s="5" t="s">
        <v>15716</v>
      </c>
      <c r="C10932" s="5" t="s">
        <v>250</v>
      </c>
      <c r="D10932" s="5" t="s">
        <v>15717</v>
      </c>
      <c r="E10932" s="5" t="s">
        <v>20</v>
      </c>
      <c r="F10932" s="5" t="s">
        <v>26558</v>
      </c>
      <c r="G10932" s="6" t="s">
        <v>17254</v>
      </c>
    </row>
    <row r="10933" spans="1:7" x14ac:dyDescent="0.2">
      <c r="A10933" s="5">
        <v>10985</v>
      </c>
      <c r="B10933" s="5" t="s">
        <v>15718</v>
      </c>
      <c r="C10933" s="5" t="s">
        <v>250</v>
      </c>
      <c r="D10933" s="5" t="s">
        <v>15719</v>
      </c>
      <c r="E10933" s="5" t="s">
        <v>20</v>
      </c>
      <c r="F10933" s="5" t="s">
        <v>26503</v>
      </c>
      <c r="G10933" s="6" t="s">
        <v>17253</v>
      </c>
    </row>
    <row r="10934" spans="1:7" x14ac:dyDescent="0.2">
      <c r="A10934" s="5">
        <v>10986</v>
      </c>
      <c r="B10934" s="5" t="s">
        <v>15720</v>
      </c>
      <c r="C10934" s="5" t="s">
        <v>307</v>
      </c>
      <c r="D10934" s="5" t="s">
        <v>4712</v>
      </c>
      <c r="E10934" s="5" t="s">
        <v>6</v>
      </c>
      <c r="F10934" s="5" t="s">
        <v>26909</v>
      </c>
      <c r="G10934" s="6" t="s">
        <v>17253</v>
      </c>
    </row>
    <row r="10935" spans="1:7" x14ac:dyDescent="0.2">
      <c r="A10935" s="5">
        <v>10987</v>
      </c>
      <c r="B10935" s="5" t="s">
        <v>15721</v>
      </c>
      <c r="C10935" s="5" t="s">
        <v>339</v>
      </c>
      <c r="D10935" s="5" t="s">
        <v>5372</v>
      </c>
      <c r="E10935" s="5" t="s">
        <v>20</v>
      </c>
      <c r="F10935" s="5" t="s">
        <v>25842</v>
      </c>
      <c r="G10935" s="6" t="s">
        <v>17253</v>
      </c>
    </row>
    <row r="10936" spans="1:7" x14ac:dyDescent="0.2">
      <c r="A10936" s="5">
        <v>10988</v>
      </c>
      <c r="B10936" s="5" t="s">
        <v>15722</v>
      </c>
      <c r="C10936" s="5" t="s">
        <v>250</v>
      </c>
      <c r="D10936" s="5" t="s">
        <v>251</v>
      </c>
      <c r="E10936" s="5" t="s">
        <v>20</v>
      </c>
      <c r="F10936" s="5" t="s">
        <v>28429</v>
      </c>
      <c r="G10936" s="6" t="s">
        <v>17253</v>
      </c>
    </row>
    <row r="10937" spans="1:7" x14ac:dyDescent="0.2">
      <c r="A10937" s="5">
        <v>10989</v>
      </c>
      <c r="B10937" s="5" t="s">
        <v>15723</v>
      </c>
      <c r="C10937" s="5" t="s">
        <v>250</v>
      </c>
      <c r="D10937" s="5" t="s">
        <v>7576</v>
      </c>
      <c r="E10937" s="5" t="s">
        <v>20</v>
      </c>
      <c r="F10937" s="5" t="s">
        <v>26328</v>
      </c>
      <c r="G10937" s="6" t="s">
        <v>17254</v>
      </c>
    </row>
    <row r="10938" spans="1:7" x14ac:dyDescent="0.2">
      <c r="A10938" s="5">
        <v>10990</v>
      </c>
      <c r="B10938" s="5" t="s">
        <v>15724</v>
      </c>
      <c r="C10938" s="5" t="s">
        <v>553</v>
      </c>
      <c r="D10938" s="5" t="s">
        <v>11617</v>
      </c>
      <c r="E10938" s="5" t="s">
        <v>6</v>
      </c>
      <c r="F10938" s="5" t="s">
        <v>26324</v>
      </c>
      <c r="G10938" s="6" t="s">
        <v>17253</v>
      </c>
    </row>
    <row r="10939" spans="1:7" x14ac:dyDescent="0.2">
      <c r="A10939" s="5">
        <v>10991</v>
      </c>
      <c r="B10939" s="5" t="s">
        <v>15725</v>
      </c>
      <c r="C10939" s="5" t="s">
        <v>261</v>
      </c>
      <c r="D10939" s="5" t="s">
        <v>15726</v>
      </c>
      <c r="E10939" s="5" t="s">
        <v>20</v>
      </c>
      <c r="F10939" s="5" t="s">
        <v>23858</v>
      </c>
      <c r="G10939" s="6" t="s">
        <v>17253</v>
      </c>
    </row>
    <row r="10940" spans="1:7" x14ac:dyDescent="0.2">
      <c r="A10940" s="5">
        <v>10992</v>
      </c>
      <c r="B10940" s="5" t="s">
        <v>15727</v>
      </c>
      <c r="C10940" s="5" t="s">
        <v>250</v>
      </c>
      <c r="D10940" s="5" t="s">
        <v>15728</v>
      </c>
      <c r="E10940" s="5" t="s">
        <v>20</v>
      </c>
      <c r="F10940" s="5" t="s">
        <v>26330</v>
      </c>
      <c r="G10940" s="6" t="s">
        <v>17253</v>
      </c>
    </row>
    <row r="10941" spans="1:7" x14ac:dyDescent="0.2">
      <c r="A10941" s="5">
        <v>10993</v>
      </c>
      <c r="B10941" s="5" t="s">
        <v>15729</v>
      </c>
      <c r="C10941" s="5" t="s">
        <v>236</v>
      </c>
      <c r="D10941" s="5" t="s">
        <v>15730</v>
      </c>
      <c r="E10941" s="5" t="s">
        <v>20</v>
      </c>
      <c r="F10941" s="5" t="s">
        <v>22591</v>
      </c>
      <c r="G10941" s="6" t="s">
        <v>17253</v>
      </c>
    </row>
    <row r="10942" spans="1:7" x14ac:dyDescent="0.2">
      <c r="A10942" s="5">
        <v>10994</v>
      </c>
      <c r="B10942" s="5" t="s">
        <v>15731</v>
      </c>
      <c r="C10942" s="5" t="s">
        <v>81</v>
      </c>
      <c r="D10942" s="5" t="s">
        <v>15732</v>
      </c>
      <c r="E10942" s="5" t="s">
        <v>20</v>
      </c>
      <c r="F10942" s="5" t="s">
        <v>26726</v>
      </c>
      <c r="G10942" s="6" t="s">
        <v>17253</v>
      </c>
    </row>
    <row r="10943" spans="1:7" x14ac:dyDescent="0.2">
      <c r="A10943" s="5">
        <v>10995</v>
      </c>
      <c r="B10943" s="5" t="s">
        <v>15733</v>
      </c>
      <c r="C10943" s="5" t="s">
        <v>569</v>
      </c>
      <c r="D10943" s="5" t="s">
        <v>9507</v>
      </c>
      <c r="E10943" s="5" t="s">
        <v>20</v>
      </c>
      <c r="F10943" s="5" t="s">
        <v>26504</v>
      </c>
      <c r="G10943" s="6" t="s">
        <v>17254</v>
      </c>
    </row>
    <row r="10944" spans="1:7" x14ac:dyDescent="0.2">
      <c r="A10944" s="5">
        <v>10996</v>
      </c>
      <c r="B10944" s="5" t="s">
        <v>15734</v>
      </c>
      <c r="C10944" s="5" t="s">
        <v>3553</v>
      </c>
      <c r="D10944" s="5" t="s">
        <v>15735</v>
      </c>
      <c r="E10944" s="5" t="s">
        <v>20</v>
      </c>
      <c r="F10944" s="5" t="s">
        <v>22469</v>
      </c>
      <c r="G10944" s="6" t="s">
        <v>17253</v>
      </c>
    </row>
    <row r="10945" spans="1:7" x14ac:dyDescent="0.2">
      <c r="A10945" s="5">
        <v>10997</v>
      </c>
      <c r="B10945" s="5" t="s">
        <v>15736</v>
      </c>
      <c r="C10945" s="5" t="s">
        <v>750</v>
      </c>
      <c r="D10945" s="5" t="s">
        <v>1954</v>
      </c>
      <c r="E10945" s="5" t="s">
        <v>6</v>
      </c>
      <c r="F10945" s="5" t="s">
        <v>26329</v>
      </c>
      <c r="G10945" s="6" t="s">
        <v>17253</v>
      </c>
    </row>
    <row r="10946" spans="1:7" x14ac:dyDescent="0.2">
      <c r="A10946" s="5">
        <v>10998</v>
      </c>
      <c r="B10946" s="5" t="s">
        <v>15737</v>
      </c>
      <c r="C10946" s="5" t="s">
        <v>684</v>
      </c>
      <c r="D10946" s="5" t="s">
        <v>15738</v>
      </c>
      <c r="E10946" s="5" t="s">
        <v>20</v>
      </c>
      <c r="F10946" s="5" t="s">
        <v>26729</v>
      </c>
      <c r="G10946" s="6" t="s">
        <v>17253</v>
      </c>
    </row>
    <row r="10947" spans="1:7" x14ac:dyDescent="0.2">
      <c r="A10947" s="5">
        <v>10999</v>
      </c>
      <c r="B10947" s="5" t="s">
        <v>15739</v>
      </c>
      <c r="C10947" s="5" t="s">
        <v>684</v>
      </c>
      <c r="D10947" s="5" t="s">
        <v>4777</v>
      </c>
      <c r="E10947" s="5" t="s">
        <v>20</v>
      </c>
      <c r="F10947" s="5" t="s">
        <v>25839</v>
      </c>
      <c r="G10947" s="6" t="s">
        <v>17253</v>
      </c>
    </row>
    <row r="10948" spans="1:7" x14ac:dyDescent="0.2">
      <c r="A10948" s="5">
        <v>11000</v>
      </c>
      <c r="B10948" s="5" t="s">
        <v>15740</v>
      </c>
      <c r="C10948" s="5" t="s">
        <v>250</v>
      </c>
      <c r="D10948" s="5" t="s">
        <v>15741</v>
      </c>
      <c r="E10948" s="5" t="s">
        <v>20</v>
      </c>
      <c r="F10948" s="5" t="s">
        <v>26323</v>
      </c>
      <c r="G10948" s="6" t="s">
        <v>17253</v>
      </c>
    </row>
    <row r="10949" spans="1:7" x14ac:dyDescent="0.2">
      <c r="A10949" s="5">
        <v>11001</v>
      </c>
      <c r="B10949" s="5" t="s">
        <v>15742</v>
      </c>
      <c r="C10949" s="5" t="s">
        <v>3791</v>
      </c>
      <c r="D10949" s="5" t="s">
        <v>5840</v>
      </c>
      <c r="E10949" s="5" t="s">
        <v>20</v>
      </c>
      <c r="F10949" s="5" t="s">
        <v>17672</v>
      </c>
      <c r="G10949" s="6" t="s">
        <v>17253</v>
      </c>
    </row>
    <row r="10950" spans="1:7" x14ac:dyDescent="0.2">
      <c r="A10950" s="5">
        <v>11002</v>
      </c>
      <c r="B10950" s="5" t="s">
        <v>15743</v>
      </c>
      <c r="C10950" s="5" t="s">
        <v>117</v>
      </c>
      <c r="D10950" s="5" t="s">
        <v>7003</v>
      </c>
      <c r="E10950" s="5" t="s">
        <v>6</v>
      </c>
      <c r="F10950" s="5" t="s">
        <v>22702</v>
      </c>
      <c r="G10950" s="6" t="s">
        <v>17253</v>
      </c>
    </row>
    <row r="10951" spans="1:7" x14ac:dyDescent="0.2">
      <c r="A10951" s="5">
        <v>11003</v>
      </c>
      <c r="B10951" s="5" t="s">
        <v>15744</v>
      </c>
      <c r="C10951" s="5" t="s">
        <v>3097</v>
      </c>
      <c r="D10951" s="5" t="s">
        <v>7117</v>
      </c>
      <c r="E10951" s="5" t="s">
        <v>20</v>
      </c>
      <c r="F10951" s="5" t="s">
        <v>28474</v>
      </c>
      <c r="G10951" s="6" t="s">
        <v>17253</v>
      </c>
    </row>
    <row r="10952" spans="1:7" x14ac:dyDescent="0.2">
      <c r="A10952" s="5">
        <v>11004</v>
      </c>
      <c r="B10952" s="5" t="s">
        <v>15745</v>
      </c>
      <c r="C10952" s="5" t="s">
        <v>84</v>
      </c>
      <c r="D10952" s="5" t="s">
        <v>15746</v>
      </c>
      <c r="E10952" s="5" t="s">
        <v>20</v>
      </c>
      <c r="F10952" s="5" t="s">
        <v>25883</v>
      </c>
      <c r="G10952" s="6" t="s">
        <v>17253</v>
      </c>
    </row>
    <row r="10953" spans="1:7" x14ac:dyDescent="0.2">
      <c r="A10953" s="5">
        <v>11005</v>
      </c>
      <c r="B10953" s="5" t="s">
        <v>15747</v>
      </c>
      <c r="C10953" s="5" t="s">
        <v>84</v>
      </c>
      <c r="D10953" s="5" t="s">
        <v>8550</v>
      </c>
      <c r="E10953" s="5" t="s">
        <v>20</v>
      </c>
      <c r="F10953" s="5" t="s">
        <v>26410</v>
      </c>
      <c r="G10953" s="6" t="s">
        <v>17253</v>
      </c>
    </row>
    <row r="10954" spans="1:7" x14ac:dyDescent="0.2">
      <c r="A10954" s="5">
        <v>11006</v>
      </c>
      <c r="B10954" s="5" t="s">
        <v>15748</v>
      </c>
      <c r="C10954" s="5" t="s">
        <v>465</v>
      </c>
      <c r="D10954" s="5" t="s">
        <v>15749</v>
      </c>
      <c r="E10954" s="5" t="s">
        <v>20</v>
      </c>
      <c r="F10954" s="5" t="s">
        <v>26961</v>
      </c>
      <c r="G10954" s="6" t="s">
        <v>17253</v>
      </c>
    </row>
    <row r="10955" spans="1:7" x14ac:dyDescent="0.2">
      <c r="A10955" s="5">
        <v>11007</v>
      </c>
      <c r="B10955" s="5" t="s">
        <v>15750</v>
      </c>
      <c r="C10955" s="5" t="s">
        <v>241</v>
      </c>
      <c r="D10955" s="5" t="s">
        <v>242</v>
      </c>
      <c r="E10955" s="5" t="s">
        <v>20</v>
      </c>
      <c r="F10955" s="5" t="s">
        <v>25893</v>
      </c>
      <c r="G10955" s="6" t="s">
        <v>17254</v>
      </c>
    </row>
    <row r="10956" spans="1:7" x14ac:dyDescent="0.2">
      <c r="A10956" s="5">
        <v>11008</v>
      </c>
      <c r="B10956" s="5" t="s">
        <v>15751</v>
      </c>
      <c r="C10956" s="5" t="s">
        <v>132</v>
      </c>
      <c r="D10956" s="5" t="s">
        <v>3638</v>
      </c>
      <c r="E10956" s="5" t="s">
        <v>20</v>
      </c>
      <c r="F10956" s="5" t="s">
        <v>26333</v>
      </c>
      <c r="G10956" s="6" t="s">
        <v>17253</v>
      </c>
    </row>
    <row r="10957" spans="1:7" x14ac:dyDescent="0.2">
      <c r="A10957" s="5">
        <v>11009</v>
      </c>
      <c r="B10957" s="5" t="s">
        <v>15752</v>
      </c>
      <c r="C10957" s="5" t="s">
        <v>7850</v>
      </c>
      <c r="D10957" s="5" t="s">
        <v>15753</v>
      </c>
      <c r="E10957" s="5" t="s">
        <v>6</v>
      </c>
      <c r="F10957" s="5" t="s">
        <v>25895</v>
      </c>
      <c r="G10957" s="6" t="s">
        <v>17253</v>
      </c>
    </row>
    <row r="10958" spans="1:7" x14ac:dyDescent="0.2">
      <c r="A10958" s="5">
        <v>11010</v>
      </c>
      <c r="B10958" s="5" t="s">
        <v>15754</v>
      </c>
      <c r="C10958" s="5" t="s">
        <v>59</v>
      </c>
      <c r="D10958" s="5" t="s">
        <v>9726</v>
      </c>
      <c r="E10958" s="5" t="s">
        <v>20</v>
      </c>
      <c r="F10958" s="5" t="s">
        <v>18085</v>
      </c>
      <c r="G10958" s="6" t="s">
        <v>17253</v>
      </c>
    </row>
    <row r="10959" spans="1:7" x14ac:dyDescent="0.2">
      <c r="A10959" s="5">
        <v>11011</v>
      </c>
      <c r="B10959" s="5" t="s">
        <v>15755</v>
      </c>
      <c r="C10959" s="5" t="s">
        <v>84</v>
      </c>
      <c r="D10959" s="5" t="s">
        <v>10893</v>
      </c>
      <c r="E10959" s="5" t="s">
        <v>20</v>
      </c>
      <c r="F10959" s="5" t="s">
        <v>25887</v>
      </c>
      <c r="G10959" s="6" t="s">
        <v>17253</v>
      </c>
    </row>
    <row r="10960" spans="1:7" x14ac:dyDescent="0.2">
      <c r="A10960" s="5">
        <v>11012</v>
      </c>
      <c r="B10960" s="5" t="s">
        <v>15756</v>
      </c>
      <c r="C10960" s="5" t="s">
        <v>1868</v>
      </c>
      <c r="D10960" s="5" t="s">
        <v>1869</v>
      </c>
      <c r="E10960" s="5" t="s">
        <v>20</v>
      </c>
      <c r="F10960" s="5" t="s">
        <v>22921</v>
      </c>
      <c r="G10960" s="6" t="s">
        <v>17253</v>
      </c>
    </row>
    <row r="10961" spans="1:7" x14ac:dyDescent="0.2">
      <c r="A10961" s="5">
        <v>11013</v>
      </c>
      <c r="B10961" s="5" t="s">
        <v>15757</v>
      </c>
      <c r="C10961" s="5" t="s">
        <v>2939</v>
      </c>
      <c r="D10961" s="5" t="s">
        <v>14128</v>
      </c>
      <c r="E10961" s="5" t="s">
        <v>20</v>
      </c>
      <c r="F10961" s="5" t="s">
        <v>26332</v>
      </c>
      <c r="G10961" s="6" t="s">
        <v>17253</v>
      </c>
    </row>
    <row r="10962" spans="1:7" x14ac:dyDescent="0.2">
      <c r="A10962" s="5">
        <v>11014</v>
      </c>
      <c r="B10962" s="5" t="s">
        <v>15758</v>
      </c>
      <c r="C10962" s="5" t="s">
        <v>578</v>
      </c>
      <c r="D10962" s="5" t="s">
        <v>579</v>
      </c>
      <c r="E10962" s="5" t="s">
        <v>20</v>
      </c>
      <c r="F10962" s="5"/>
      <c r="G10962" s="6"/>
    </row>
    <row r="10963" spans="1:7" x14ac:dyDescent="0.2">
      <c r="A10963" s="5">
        <v>11015</v>
      </c>
      <c r="B10963" s="5" t="s">
        <v>15759</v>
      </c>
      <c r="C10963" s="5" t="s">
        <v>355</v>
      </c>
      <c r="D10963" s="5" t="s">
        <v>8023</v>
      </c>
      <c r="E10963" s="5" t="s">
        <v>20</v>
      </c>
      <c r="F10963" s="5" t="s">
        <v>18086</v>
      </c>
      <c r="G10963" s="6" t="s">
        <v>17253</v>
      </c>
    </row>
    <row r="10964" spans="1:7" x14ac:dyDescent="0.2">
      <c r="A10964" s="5">
        <v>11016</v>
      </c>
      <c r="B10964" s="5" t="s">
        <v>15760</v>
      </c>
      <c r="C10964" s="5" t="s">
        <v>511</v>
      </c>
      <c r="D10964" s="5" t="s">
        <v>512</v>
      </c>
      <c r="E10964" s="5" t="s">
        <v>6</v>
      </c>
      <c r="F10964" s="5" t="s">
        <v>17603</v>
      </c>
      <c r="G10964" s="6" t="s">
        <v>17253</v>
      </c>
    </row>
    <row r="10965" spans="1:7" x14ac:dyDescent="0.2">
      <c r="A10965" s="5">
        <v>11017</v>
      </c>
      <c r="B10965" s="5" t="s">
        <v>15761</v>
      </c>
      <c r="C10965" s="5" t="s">
        <v>129</v>
      </c>
      <c r="D10965" s="5" t="s">
        <v>9819</v>
      </c>
      <c r="E10965" s="5" t="s">
        <v>20</v>
      </c>
      <c r="F10965" s="5" t="s">
        <v>22787</v>
      </c>
      <c r="G10965" s="6" t="s">
        <v>17253</v>
      </c>
    </row>
    <row r="10966" spans="1:7" x14ac:dyDescent="0.2">
      <c r="A10966" s="5">
        <v>11018</v>
      </c>
      <c r="B10966" s="5" t="s">
        <v>15762</v>
      </c>
      <c r="C10966" s="5" t="s">
        <v>129</v>
      </c>
      <c r="D10966" s="5" t="s">
        <v>5467</v>
      </c>
      <c r="E10966" s="5" t="s">
        <v>20</v>
      </c>
      <c r="F10966" s="5" t="s">
        <v>22781</v>
      </c>
      <c r="G10966" s="6" t="s">
        <v>17253</v>
      </c>
    </row>
    <row r="10967" spans="1:7" x14ac:dyDescent="0.2">
      <c r="A10967" s="5">
        <v>11019</v>
      </c>
      <c r="B10967" s="5" t="s">
        <v>15763</v>
      </c>
      <c r="C10967" s="5" t="s">
        <v>84</v>
      </c>
      <c r="D10967" s="5" t="s">
        <v>4269</v>
      </c>
      <c r="E10967" s="5" t="s">
        <v>20</v>
      </c>
      <c r="F10967" s="5" t="s">
        <v>26335</v>
      </c>
      <c r="G10967" s="6" t="s">
        <v>17253</v>
      </c>
    </row>
    <row r="10968" spans="1:7" x14ac:dyDescent="0.2">
      <c r="A10968" s="5">
        <v>11020</v>
      </c>
      <c r="B10968" s="5" t="s">
        <v>15764</v>
      </c>
      <c r="C10968" s="5" t="s">
        <v>339</v>
      </c>
      <c r="D10968" s="5" t="s">
        <v>9848</v>
      </c>
      <c r="E10968" s="5" t="s">
        <v>20</v>
      </c>
      <c r="F10968" s="5" t="s">
        <v>25873</v>
      </c>
      <c r="G10968" s="6" t="s">
        <v>17253</v>
      </c>
    </row>
    <row r="10969" spans="1:7" x14ac:dyDescent="0.2">
      <c r="A10969" s="5">
        <v>11021</v>
      </c>
      <c r="B10969" s="5" t="s">
        <v>15765</v>
      </c>
      <c r="C10969" s="5" t="s">
        <v>714</v>
      </c>
      <c r="D10969" s="5" t="s">
        <v>715</v>
      </c>
      <c r="E10969" s="5" t="s">
        <v>6</v>
      </c>
      <c r="F10969" s="5" t="s">
        <v>25859</v>
      </c>
      <c r="G10969" s="6" t="s">
        <v>17253</v>
      </c>
    </row>
    <row r="10970" spans="1:7" x14ac:dyDescent="0.2">
      <c r="A10970" s="5">
        <v>11022</v>
      </c>
      <c r="B10970" s="5" t="s">
        <v>15766</v>
      </c>
      <c r="C10970" s="5" t="s">
        <v>585</v>
      </c>
      <c r="D10970" s="5" t="s">
        <v>586</v>
      </c>
      <c r="E10970" s="5" t="s">
        <v>20</v>
      </c>
      <c r="F10970" s="5" t="s">
        <v>25855</v>
      </c>
      <c r="G10970" s="6" t="s">
        <v>17253</v>
      </c>
    </row>
    <row r="10971" spans="1:7" x14ac:dyDescent="0.2">
      <c r="A10971" s="5">
        <v>11023</v>
      </c>
      <c r="B10971" s="5" t="s">
        <v>15767</v>
      </c>
      <c r="C10971" s="5" t="s">
        <v>296</v>
      </c>
      <c r="D10971" s="5" t="s">
        <v>321</v>
      </c>
      <c r="E10971" s="5" t="s">
        <v>6</v>
      </c>
      <c r="F10971" s="5" t="s">
        <v>26240</v>
      </c>
      <c r="G10971" s="6" t="s">
        <v>17253</v>
      </c>
    </row>
    <row r="10972" spans="1:7" x14ac:dyDescent="0.2">
      <c r="A10972" s="5">
        <v>11024</v>
      </c>
      <c r="B10972" s="5" t="s">
        <v>15768</v>
      </c>
      <c r="C10972" s="5" t="s">
        <v>12548</v>
      </c>
      <c r="D10972" s="5" t="s">
        <v>15769</v>
      </c>
      <c r="E10972" s="5" t="s">
        <v>20</v>
      </c>
      <c r="F10972" s="5" t="s">
        <v>26193</v>
      </c>
      <c r="G10972" s="6" t="s">
        <v>17253</v>
      </c>
    </row>
    <row r="10973" spans="1:7" x14ac:dyDescent="0.2">
      <c r="A10973" s="5">
        <v>11025</v>
      </c>
      <c r="B10973" s="5" t="s">
        <v>15770</v>
      </c>
      <c r="C10973" s="5" t="s">
        <v>199</v>
      </c>
      <c r="D10973" s="5" t="s">
        <v>2742</v>
      </c>
      <c r="E10973" s="5" t="s">
        <v>20</v>
      </c>
      <c r="F10973" s="5" t="s">
        <v>25878</v>
      </c>
      <c r="G10973" s="6" t="s">
        <v>17253</v>
      </c>
    </row>
    <row r="10974" spans="1:7" x14ac:dyDescent="0.2">
      <c r="A10974" s="5">
        <v>11026</v>
      </c>
      <c r="B10974" s="5" t="s">
        <v>15771</v>
      </c>
      <c r="C10974" s="5" t="s">
        <v>4385</v>
      </c>
      <c r="D10974" s="5" t="s">
        <v>13696</v>
      </c>
      <c r="E10974" s="5" t="s">
        <v>20</v>
      </c>
      <c r="F10974" s="5"/>
      <c r="G10974" s="6"/>
    </row>
    <row r="10975" spans="1:7" x14ac:dyDescent="0.2">
      <c r="A10975" s="5">
        <v>11027</v>
      </c>
      <c r="B10975" s="5" t="s">
        <v>15772</v>
      </c>
      <c r="C10975" s="5" t="s">
        <v>1313</v>
      </c>
      <c r="D10975" s="5" t="s">
        <v>1668</v>
      </c>
      <c r="E10975" s="5" t="s">
        <v>6</v>
      </c>
      <c r="F10975" s="5" t="s">
        <v>25880</v>
      </c>
      <c r="G10975" s="6" t="s">
        <v>17253</v>
      </c>
    </row>
    <row r="10976" spans="1:7" x14ac:dyDescent="0.2">
      <c r="A10976" s="5">
        <v>11028</v>
      </c>
      <c r="B10976" s="5" t="s">
        <v>15773</v>
      </c>
      <c r="C10976" s="5" t="s">
        <v>1335</v>
      </c>
      <c r="D10976" s="5" t="s">
        <v>8618</v>
      </c>
      <c r="E10976" s="5" t="s">
        <v>20</v>
      </c>
      <c r="F10976" s="5" t="s">
        <v>25856</v>
      </c>
      <c r="G10976" s="6" t="s">
        <v>17253</v>
      </c>
    </row>
    <row r="10977" spans="1:7" x14ac:dyDescent="0.2">
      <c r="A10977" s="5">
        <v>11029</v>
      </c>
      <c r="B10977" s="5" t="s">
        <v>15774</v>
      </c>
      <c r="C10977" s="5" t="s">
        <v>3791</v>
      </c>
      <c r="D10977" s="5" t="s">
        <v>15775</v>
      </c>
      <c r="E10977" s="5" t="s">
        <v>20</v>
      </c>
      <c r="F10977" s="5" t="s">
        <v>17673</v>
      </c>
      <c r="G10977" s="6" t="s">
        <v>17253</v>
      </c>
    </row>
    <row r="10978" spans="1:7" x14ac:dyDescent="0.2">
      <c r="A10978" s="5">
        <v>11030</v>
      </c>
      <c r="B10978" s="5" t="s">
        <v>15776</v>
      </c>
      <c r="C10978" s="5" t="s">
        <v>129</v>
      </c>
      <c r="D10978" s="5" t="s">
        <v>3125</v>
      </c>
      <c r="E10978" s="5" t="s">
        <v>20</v>
      </c>
      <c r="F10978" s="5" t="s">
        <v>22828</v>
      </c>
      <c r="G10978" s="6" t="s">
        <v>17253</v>
      </c>
    </row>
    <row r="10979" spans="1:7" x14ac:dyDescent="0.2">
      <c r="A10979" s="5">
        <v>11031</v>
      </c>
      <c r="B10979" s="5" t="s">
        <v>15777</v>
      </c>
      <c r="C10979" s="5" t="s">
        <v>250</v>
      </c>
      <c r="D10979" s="5" t="s">
        <v>15778</v>
      </c>
      <c r="E10979" s="5" t="s">
        <v>20</v>
      </c>
      <c r="F10979" s="5" t="s">
        <v>26567</v>
      </c>
      <c r="G10979" s="6" t="s">
        <v>17254</v>
      </c>
    </row>
    <row r="10980" spans="1:7" x14ac:dyDescent="0.2">
      <c r="A10980" s="5">
        <v>11032</v>
      </c>
      <c r="B10980" s="5" t="s">
        <v>15779</v>
      </c>
      <c r="C10980" s="5" t="s">
        <v>129</v>
      </c>
      <c r="D10980" s="5" t="s">
        <v>9926</v>
      </c>
      <c r="E10980" s="5" t="s">
        <v>20</v>
      </c>
      <c r="F10980" s="5" t="s">
        <v>22849</v>
      </c>
      <c r="G10980" s="6" t="s">
        <v>17253</v>
      </c>
    </row>
    <row r="10981" spans="1:7" x14ac:dyDescent="0.2">
      <c r="A10981" s="5">
        <v>11033</v>
      </c>
      <c r="B10981" s="5" t="s">
        <v>15780</v>
      </c>
      <c r="C10981" s="5" t="s">
        <v>562</v>
      </c>
      <c r="D10981" s="5" t="s">
        <v>15781</v>
      </c>
      <c r="E10981" s="5" t="s">
        <v>6</v>
      </c>
      <c r="F10981" s="5" t="s">
        <v>26337</v>
      </c>
      <c r="G10981" s="6" t="s">
        <v>17253</v>
      </c>
    </row>
    <row r="10982" spans="1:7" x14ac:dyDescent="0.2">
      <c r="A10982" s="5">
        <v>11034</v>
      </c>
      <c r="B10982" s="5" t="s">
        <v>15782</v>
      </c>
      <c r="C10982" s="5" t="s">
        <v>330</v>
      </c>
      <c r="D10982" s="5" t="s">
        <v>331</v>
      </c>
      <c r="E10982" s="5" t="s">
        <v>20</v>
      </c>
      <c r="F10982" s="5" t="s">
        <v>26167</v>
      </c>
      <c r="G10982" s="6" t="s">
        <v>17253</v>
      </c>
    </row>
    <row r="10983" spans="1:7" x14ac:dyDescent="0.2">
      <c r="A10983" s="5">
        <v>11035</v>
      </c>
      <c r="B10983" s="5" t="s">
        <v>15783</v>
      </c>
      <c r="C10983" s="5" t="s">
        <v>84</v>
      </c>
      <c r="D10983" s="5" t="s">
        <v>15784</v>
      </c>
      <c r="E10983" s="5" t="s">
        <v>20</v>
      </c>
      <c r="F10983" s="5" t="s">
        <v>28373</v>
      </c>
      <c r="G10983" s="6" t="s">
        <v>17253</v>
      </c>
    </row>
    <row r="10984" spans="1:7" x14ac:dyDescent="0.2">
      <c r="A10984" s="5">
        <v>11036</v>
      </c>
      <c r="B10984" s="5" t="s">
        <v>15785</v>
      </c>
      <c r="C10984" s="5" t="s">
        <v>572</v>
      </c>
      <c r="D10984" s="5" t="s">
        <v>573</v>
      </c>
      <c r="E10984" s="5" t="s">
        <v>20</v>
      </c>
      <c r="F10984" s="5" t="s">
        <v>26505</v>
      </c>
      <c r="G10984" s="6" t="s">
        <v>17253</v>
      </c>
    </row>
    <row r="10985" spans="1:7" x14ac:dyDescent="0.2">
      <c r="A10985" s="5">
        <v>11037</v>
      </c>
      <c r="B10985" s="5" t="s">
        <v>15786</v>
      </c>
      <c r="C10985" s="5" t="s">
        <v>129</v>
      </c>
      <c r="D10985" s="5" t="s">
        <v>3109</v>
      </c>
      <c r="E10985" s="5" t="s">
        <v>20</v>
      </c>
      <c r="F10985" s="5" t="s">
        <v>22877</v>
      </c>
      <c r="G10985" s="6" t="s">
        <v>17253</v>
      </c>
    </row>
    <row r="10986" spans="1:7" x14ac:dyDescent="0.2">
      <c r="A10986" s="5">
        <v>11038</v>
      </c>
      <c r="B10986" s="5" t="s">
        <v>15787</v>
      </c>
      <c r="C10986" s="5" t="s">
        <v>129</v>
      </c>
      <c r="D10986" s="5" t="s">
        <v>3109</v>
      </c>
      <c r="E10986" s="5" t="s">
        <v>20</v>
      </c>
      <c r="F10986" s="5" t="s">
        <v>19875</v>
      </c>
      <c r="G10986" s="6" t="s">
        <v>17253</v>
      </c>
    </row>
    <row r="10987" spans="1:7" x14ac:dyDescent="0.2">
      <c r="A10987" s="5">
        <v>11039</v>
      </c>
      <c r="B10987" s="5" t="s">
        <v>15788</v>
      </c>
      <c r="C10987" s="5" t="s">
        <v>129</v>
      </c>
      <c r="D10987" s="5" t="s">
        <v>3109</v>
      </c>
      <c r="E10987" s="5" t="s">
        <v>20</v>
      </c>
      <c r="F10987" s="5" t="s">
        <v>24459</v>
      </c>
      <c r="G10987" s="6" t="s">
        <v>17253</v>
      </c>
    </row>
    <row r="10988" spans="1:7" x14ac:dyDescent="0.2">
      <c r="A10988" s="5">
        <v>11040</v>
      </c>
      <c r="B10988" s="5" t="s">
        <v>15789</v>
      </c>
      <c r="C10988" s="5" t="s">
        <v>129</v>
      </c>
      <c r="D10988" s="5" t="s">
        <v>3109</v>
      </c>
      <c r="E10988" s="5" t="s">
        <v>20</v>
      </c>
      <c r="F10988" s="5" t="s">
        <v>19817</v>
      </c>
      <c r="G10988" s="6" t="s">
        <v>17253</v>
      </c>
    </row>
    <row r="10989" spans="1:7" x14ac:dyDescent="0.2">
      <c r="A10989" s="5">
        <v>11041</v>
      </c>
      <c r="B10989" s="5" t="s">
        <v>15790</v>
      </c>
      <c r="C10989" s="5" t="s">
        <v>129</v>
      </c>
      <c r="D10989" s="5" t="s">
        <v>3109</v>
      </c>
      <c r="E10989" s="5" t="s">
        <v>20</v>
      </c>
      <c r="F10989" s="5" t="s">
        <v>21797</v>
      </c>
      <c r="G10989" s="6" t="s">
        <v>17253</v>
      </c>
    </row>
    <row r="10990" spans="1:7" x14ac:dyDescent="0.2">
      <c r="A10990" s="5">
        <v>11042</v>
      </c>
      <c r="B10990" s="5" t="s">
        <v>15791</v>
      </c>
      <c r="C10990" s="5" t="s">
        <v>81</v>
      </c>
      <c r="D10990" s="5" t="s">
        <v>15792</v>
      </c>
      <c r="E10990" s="5" t="s">
        <v>20</v>
      </c>
      <c r="F10990" s="5" t="s">
        <v>26732</v>
      </c>
      <c r="G10990" s="6" t="s">
        <v>17253</v>
      </c>
    </row>
    <row r="10991" spans="1:7" x14ac:dyDescent="0.2">
      <c r="A10991" s="5">
        <v>11043</v>
      </c>
      <c r="B10991" s="5" t="s">
        <v>15793</v>
      </c>
      <c r="C10991" s="5" t="s">
        <v>465</v>
      </c>
      <c r="D10991" s="5" t="s">
        <v>634</v>
      </c>
      <c r="E10991" s="5" t="s">
        <v>20</v>
      </c>
      <c r="F10991" s="5" t="s">
        <v>25862</v>
      </c>
      <c r="G10991" s="6" t="s">
        <v>17253</v>
      </c>
    </row>
    <row r="10992" spans="1:7" x14ac:dyDescent="0.2">
      <c r="A10992" s="5">
        <v>11044</v>
      </c>
      <c r="B10992" s="5" t="s">
        <v>15794</v>
      </c>
      <c r="C10992" s="5" t="s">
        <v>45</v>
      </c>
      <c r="D10992" s="5" t="s">
        <v>15795</v>
      </c>
      <c r="E10992" s="5" t="s">
        <v>20</v>
      </c>
      <c r="F10992" s="5" t="s">
        <v>22883</v>
      </c>
      <c r="G10992" s="6" t="s">
        <v>17253</v>
      </c>
    </row>
    <row r="10993" spans="1:7" x14ac:dyDescent="0.2">
      <c r="A10993" s="5">
        <v>11045</v>
      </c>
      <c r="B10993" s="5" t="s">
        <v>15796</v>
      </c>
      <c r="C10993" s="5" t="s">
        <v>45</v>
      </c>
      <c r="D10993" s="5" t="s">
        <v>15797</v>
      </c>
      <c r="E10993" s="5" t="s">
        <v>20</v>
      </c>
      <c r="F10993" s="5" t="s">
        <v>25884</v>
      </c>
      <c r="G10993" s="6" t="s">
        <v>17253</v>
      </c>
    </row>
    <row r="10994" spans="1:7" x14ac:dyDescent="0.2">
      <c r="A10994" s="5">
        <v>11046</v>
      </c>
      <c r="B10994" s="5" t="s">
        <v>15798</v>
      </c>
      <c r="C10994" s="5" t="s">
        <v>45</v>
      </c>
      <c r="D10994" s="5" t="s">
        <v>2837</v>
      </c>
      <c r="E10994" s="5" t="s">
        <v>20</v>
      </c>
      <c r="F10994" s="5" t="s">
        <v>22884</v>
      </c>
      <c r="G10994" s="6" t="s">
        <v>17253</v>
      </c>
    </row>
    <row r="10995" spans="1:7" x14ac:dyDescent="0.2">
      <c r="A10995" s="5">
        <v>11047</v>
      </c>
      <c r="B10995" s="5" t="s">
        <v>15799</v>
      </c>
      <c r="C10995" s="5" t="s">
        <v>250</v>
      </c>
      <c r="D10995" s="5" t="s">
        <v>7615</v>
      </c>
      <c r="E10995" s="5" t="s">
        <v>20</v>
      </c>
      <c r="F10995" s="5" t="s">
        <v>26343</v>
      </c>
      <c r="G10995" s="6" t="s">
        <v>17253</v>
      </c>
    </row>
    <row r="10996" spans="1:7" x14ac:dyDescent="0.2">
      <c r="A10996" s="5">
        <v>11048</v>
      </c>
      <c r="B10996" s="5" t="s">
        <v>15800</v>
      </c>
      <c r="C10996" s="5" t="s">
        <v>2939</v>
      </c>
      <c r="D10996" s="5" t="s">
        <v>15801</v>
      </c>
      <c r="E10996" s="5" t="s">
        <v>20</v>
      </c>
      <c r="F10996" s="5" t="s">
        <v>26344</v>
      </c>
      <c r="G10996" s="6" t="s">
        <v>17253</v>
      </c>
    </row>
    <row r="10997" spans="1:7" x14ac:dyDescent="0.2">
      <c r="A10997" s="5">
        <v>11049</v>
      </c>
      <c r="B10997" s="5" t="s">
        <v>15802</v>
      </c>
      <c r="C10997" s="5" t="s">
        <v>2939</v>
      </c>
      <c r="D10997" s="5" t="s">
        <v>15803</v>
      </c>
      <c r="E10997" s="5" t="s">
        <v>20</v>
      </c>
      <c r="F10997" s="5" t="s">
        <v>26972</v>
      </c>
      <c r="G10997" s="6" t="s">
        <v>17253</v>
      </c>
    </row>
    <row r="10998" spans="1:7" x14ac:dyDescent="0.2">
      <c r="A10998" s="5">
        <v>11050</v>
      </c>
      <c r="B10998" s="5" t="s">
        <v>15804</v>
      </c>
      <c r="C10998" s="5" t="s">
        <v>556</v>
      </c>
      <c r="D10998" s="5" t="s">
        <v>557</v>
      </c>
      <c r="E10998" s="5" t="s">
        <v>6</v>
      </c>
      <c r="F10998" s="5" t="s">
        <v>26348</v>
      </c>
      <c r="G10998" s="6" t="s">
        <v>17253</v>
      </c>
    </row>
    <row r="10999" spans="1:7" x14ac:dyDescent="0.2">
      <c r="A10999" s="5">
        <v>11051</v>
      </c>
      <c r="B10999" s="5" t="s">
        <v>15805</v>
      </c>
      <c r="C10999" s="5" t="s">
        <v>15806</v>
      </c>
      <c r="D10999" s="5" t="s">
        <v>15807</v>
      </c>
      <c r="E10999" s="5" t="s">
        <v>20</v>
      </c>
      <c r="F10999" s="5" t="s">
        <v>26194</v>
      </c>
      <c r="G10999" s="6" t="s">
        <v>17253</v>
      </c>
    </row>
    <row r="11000" spans="1:7" x14ac:dyDescent="0.2">
      <c r="A11000" s="5">
        <v>11052</v>
      </c>
      <c r="B11000" s="5" t="s">
        <v>15808</v>
      </c>
      <c r="C11000" s="5" t="s">
        <v>45</v>
      </c>
      <c r="D11000" s="5" t="s">
        <v>4135</v>
      </c>
      <c r="E11000" s="5" t="s">
        <v>6</v>
      </c>
      <c r="F11000" s="5" t="s">
        <v>22945</v>
      </c>
      <c r="G11000" s="6" t="s">
        <v>17253</v>
      </c>
    </row>
    <row r="11001" spans="1:7" x14ac:dyDescent="0.2">
      <c r="A11001" s="5">
        <v>11053</v>
      </c>
      <c r="B11001" s="5" t="s">
        <v>15809</v>
      </c>
      <c r="C11001" s="5" t="s">
        <v>4804</v>
      </c>
      <c r="D11001" s="5" t="s">
        <v>4805</v>
      </c>
      <c r="E11001" s="5" t="s">
        <v>20</v>
      </c>
      <c r="F11001" s="5" t="s">
        <v>25903</v>
      </c>
      <c r="G11001" s="6" t="s">
        <v>17253</v>
      </c>
    </row>
    <row r="11002" spans="1:7" x14ac:dyDescent="0.2">
      <c r="A11002" s="5">
        <v>11054</v>
      </c>
      <c r="B11002" s="5" t="s">
        <v>15810</v>
      </c>
      <c r="C11002" s="5" t="s">
        <v>637</v>
      </c>
      <c r="D11002" s="5" t="s">
        <v>1344</v>
      </c>
      <c r="E11002" s="5" t="s">
        <v>20</v>
      </c>
      <c r="F11002" s="5" t="s">
        <v>26737</v>
      </c>
      <c r="G11002" s="6" t="s">
        <v>17253</v>
      </c>
    </row>
    <row r="11003" spans="1:7" x14ac:dyDescent="0.2">
      <c r="A11003" s="5">
        <v>11055</v>
      </c>
      <c r="B11003" s="5" t="s">
        <v>15811</v>
      </c>
      <c r="C11003" s="5" t="s">
        <v>3097</v>
      </c>
      <c r="D11003" s="5" t="s">
        <v>15812</v>
      </c>
      <c r="E11003" s="5" t="s">
        <v>20</v>
      </c>
      <c r="F11003" s="5" t="s">
        <v>26355</v>
      </c>
      <c r="G11003" s="6" t="s">
        <v>17253</v>
      </c>
    </row>
    <row r="11004" spans="1:7" x14ac:dyDescent="0.2">
      <c r="A11004" s="5">
        <v>11056</v>
      </c>
      <c r="B11004" s="5" t="s">
        <v>15813</v>
      </c>
      <c r="C11004" s="5" t="s">
        <v>2106</v>
      </c>
      <c r="D11004" s="5" t="s">
        <v>11800</v>
      </c>
      <c r="E11004" s="5" t="s">
        <v>20</v>
      </c>
      <c r="F11004" s="5" t="s">
        <v>25920</v>
      </c>
      <c r="G11004" s="6" t="s">
        <v>17253</v>
      </c>
    </row>
    <row r="11005" spans="1:7" x14ac:dyDescent="0.2">
      <c r="A11005" s="5">
        <v>11057</v>
      </c>
      <c r="B11005" s="5" t="s">
        <v>15814</v>
      </c>
      <c r="C11005" s="5" t="s">
        <v>465</v>
      </c>
      <c r="D11005" s="5" t="s">
        <v>15815</v>
      </c>
      <c r="E11005" s="5" t="s">
        <v>20</v>
      </c>
      <c r="F11005" s="5" t="s">
        <v>25922</v>
      </c>
      <c r="G11005" s="6" t="s">
        <v>17253</v>
      </c>
    </row>
    <row r="11006" spans="1:7" x14ac:dyDescent="0.2">
      <c r="A11006" s="5">
        <v>11058</v>
      </c>
      <c r="B11006" s="5" t="s">
        <v>15816</v>
      </c>
      <c r="C11006" s="5" t="s">
        <v>132</v>
      </c>
      <c r="D11006" s="5" t="s">
        <v>15817</v>
      </c>
      <c r="E11006" s="5" t="s">
        <v>20</v>
      </c>
      <c r="F11006" s="5" t="s">
        <v>28431</v>
      </c>
      <c r="G11006" s="6" t="s">
        <v>17253</v>
      </c>
    </row>
    <row r="11007" spans="1:7" x14ac:dyDescent="0.2">
      <c r="A11007" s="5">
        <v>11059</v>
      </c>
      <c r="B11007" s="5" t="s">
        <v>15818</v>
      </c>
      <c r="C11007" s="5" t="s">
        <v>45</v>
      </c>
      <c r="D11007" s="5" t="s">
        <v>15819</v>
      </c>
      <c r="E11007" s="5" t="s">
        <v>20</v>
      </c>
      <c r="F11007" s="5" t="s">
        <v>25923</v>
      </c>
      <c r="G11007" s="6" t="s">
        <v>17253</v>
      </c>
    </row>
    <row r="11008" spans="1:7" x14ac:dyDescent="0.2">
      <c r="A11008" s="5">
        <v>11060</v>
      </c>
      <c r="B11008" s="5" t="s">
        <v>15820</v>
      </c>
      <c r="C11008" s="5" t="s">
        <v>45</v>
      </c>
      <c r="D11008" s="5" t="s">
        <v>2147</v>
      </c>
      <c r="E11008" s="5" t="s">
        <v>20</v>
      </c>
      <c r="F11008" s="5" t="s">
        <v>25918</v>
      </c>
      <c r="G11008" s="6" t="s">
        <v>17253</v>
      </c>
    </row>
    <row r="11009" spans="1:7" x14ac:dyDescent="0.2">
      <c r="A11009" s="5">
        <v>11061</v>
      </c>
      <c r="B11009" s="5" t="s">
        <v>15821</v>
      </c>
      <c r="C11009" s="5" t="s">
        <v>45</v>
      </c>
      <c r="D11009" s="5" t="s">
        <v>14654</v>
      </c>
      <c r="E11009" s="5" t="s">
        <v>20</v>
      </c>
      <c r="F11009" s="5" t="s">
        <v>25956</v>
      </c>
      <c r="G11009" s="6" t="s">
        <v>17253</v>
      </c>
    </row>
    <row r="11010" spans="1:7" x14ac:dyDescent="0.2">
      <c r="A11010" s="5">
        <v>11062</v>
      </c>
      <c r="B11010" s="5" t="s">
        <v>15822</v>
      </c>
      <c r="C11010" s="5" t="s">
        <v>45</v>
      </c>
      <c r="D11010" s="5" t="s">
        <v>15823</v>
      </c>
      <c r="E11010" s="5" t="s">
        <v>20</v>
      </c>
      <c r="F11010" s="5" t="s">
        <v>25957</v>
      </c>
      <c r="G11010" s="6" t="s">
        <v>17253</v>
      </c>
    </row>
    <row r="11011" spans="1:7" x14ac:dyDescent="0.2">
      <c r="A11011" s="5">
        <v>11063</v>
      </c>
      <c r="B11011" s="5" t="s">
        <v>15824</v>
      </c>
      <c r="C11011" s="5" t="s">
        <v>45</v>
      </c>
      <c r="D11011" s="5" t="s">
        <v>15825</v>
      </c>
      <c r="E11011" s="5" t="s">
        <v>20</v>
      </c>
      <c r="F11011" s="5" t="s">
        <v>25985</v>
      </c>
      <c r="G11011" s="6" t="s">
        <v>17253</v>
      </c>
    </row>
    <row r="11012" spans="1:7" x14ac:dyDescent="0.2">
      <c r="A11012" s="5">
        <v>11064</v>
      </c>
      <c r="B11012" s="5" t="s">
        <v>15826</v>
      </c>
      <c r="C11012" s="5" t="s">
        <v>45</v>
      </c>
      <c r="D11012" s="5" t="s">
        <v>15827</v>
      </c>
      <c r="E11012" s="5" t="s">
        <v>20</v>
      </c>
      <c r="F11012" s="5" t="s">
        <v>22953</v>
      </c>
      <c r="G11012" s="6" t="s">
        <v>17253</v>
      </c>
    </row>
    <row r="11013" spans="1:7" x14ac:dyDescent="0.2">
      <c r="A11013" s="5">
        <v>11065</v>
      </c>
      <c r="B11013" s="5" t="s">
        <v>15828</v>
      </c>
      <c r="C11013" s="5" t="s">
        <v>11614</v>
      </c>
      <c r="D11013" s="5" t="s">
        <v>15829</v>
      </c>
      <c r="E11013" s="5" t="s">
        <v>6</v>
      </c>
      <c r="F11013" s="5" t="s">
        <v>26350</v>
      </c>
      <c r="G11013" s="6" t="s">
        <v>17253</v>
      </c>
    </row>
    <row r="11014" spans="1:7" x14ac:dyDescent="0.2">
      <c r="A11014" s="5">
        <v>11066</v>
      </c>
      <c r="B11014" s="5" t="s">
        <v>15830</v>
      </c>
      <c r="C11014" s="5" t="s">
        <v>84</v>
      </c>
      <c r="D11014" s="5" t="s">
        <v>10885</v>
      </c>
      <c r="E11014" s="5" t="s">
        <v>20</v>
      </c>
      <c r="F11014" s="5" t="s">
        <v>25919</v>
      </c>
      <c r="G11014" s="6" t="s">
        <v>17253</v>
      </c>
    </row>
    <row r="11015" spans="1:7" x14ac:dyDescent="0.2">
      <c r="A11015" s="5">
        <v>11067</v>
      </c>
      <c r="B11015" s="5" t="s">
        <v>15831</v>
      </c>
      <c r="C11015" s="5" t="s">
        <v>81</v>
      </c>
      <c r="D11015" s="5" t="s">
        <v>15832</v>
      </c>
      <c r="E11015" s="5" t="s">
        <v>20</v>
      </c>
      <c r="F11015" s="5" t="s">
        <v>26736</v>
      </c>
      <c r="G11015" s="6" t="s">
        <v>17253</v>
      </c>
    </row>
    <row r="11016" spans="1:7" x14ac:dyDescent="0.2">
      <c r="A11016" s="5">
        <v>11068</v>
      </c>
      <c r="B11016" s="5" t="s">
        <v>15833</v>
      </c>
      <c r="C11016" s="5" t="s">
        <v>562</v>
      </c>
      <c r="D11016" s="5" t="s">
        <v>15834</v>
      </c>
      <c r="E11016" s="5" t="s">
        <v>20</v>
      </c>
      <c r="F11016" s="5" t="s">
        <v>26349</v>
      </c>
      <c r="G11016" s="6" t="s">
        <v>17253</v>
      </c>
    </row>
    <row r="11017" spans="1:7" x14ac:dyDescent="0.2">
      <c r="A11017" s="5">
        <v>11069</v>
      </c>
      <c r="B11017" s="5" t="s">
        <v>15835</v>
      </c>
      <c r="C11017" s="5" t="s">
        <v>562</v>
      </c>
      <c r="D11017" s="5" t="s">
        <v>15834</v>
      </c>
      <c r="E11017" s="5" t="s">
        <v>20</v>
      </c>
      <c r="F11017" s="5" t="s">
        <v>19574</v>
      </c>
      <c r="G11017" s="6" t="s">
        <v>17254</v>
      </c>
    </row>
    <row r="11018" spans="1:7" x14ac:dyDescent="0.2">
      <c r="A11018" s="5">
        <v>11070</v>
      </c>
      <c r="B11018" s="5" t="s">
        <v>15836</v>
      </c>
      <c r="C11018" s="5" t="s">
        <v>562</v>
      </c>
      <c r="D11018" s="5" t="s">
        <v>15837</v>
      </c>
      <c r="E11018" s="5" t="s">
        <v>20</v>
      </c>
      <c r="F11018" s="5" t="s">
        <v>23075</v>
      </c>
      <c r="G11018" s="6" t="s">
        <v>17253</v>
      </c>
    </row>
    <row r="11019" spans="1:7" x14ac:dyDescent="0.2">
      <c r="A11019" s="5">
        <v>11071</v>
      </c>
      <c r="B11019" s="5" t="s">
        <v>15838</v>
      </c>
      <c r="C11019" s="5" t="s">
        <v>562</v>
      </c>
      <c r="D11019" s="5" t="s">
        <v>563</v>
      </c>
      <c r="E11019" s="5" t="s">
        <v>20</v>
      </c>
      <c r="F11019" s="5" t="s">
        <v>22435</v>
      </c>
      <c r="G11019" s="6" t="s">
        <v>17253</v>
      </c>
    </row>
    <row r="11020" spans="1:7" x14ac:dyDescent="0.2">
      <c r="A11020" s="5">
        <v>11072</v>
      </c>
      <c r="B11020" s="5" t="s">
        <v>15839</v>
      </c>
      <c r="C11020" s="5" t="s">
        <v>562</v>
      </c>
      <c r="D11020" s="5" t="s">
        <v>15837</v>
      </c>
      <c r="E11020" s="5" t="s">
        <v>20</v>
      </c>
      <c r="F11020" s="5" t="s">
        <v>24029</v>
      </c>
      <c r="G11020" s="6" t="s">
        <v>17253</v>
      </c>
    </row>
    <row r="11021" spans="1:7" x14ac:dyDescent="0.2">
      <c r="A11021" s="5">
        <v>11073</v>
      </c>
      <c r="B11021" s="5" t="s">
        <v>15840</v>
      </c>
      <c r="C11021" s="5" t="s">
        <v>750</v>
      </c>
      <c r="D11021" s="5" t="s">
        <v>1954</v>
      </c>
      <c r="E11021" s="5" t="s">
        <v>20</v>
      </c>
      <c r="F11021" s="5" t="s">
        <v>25905</v>
      </c>
      <c r="G11021" s="6" t="s">
        <v>17253</v>
      </c>
    </row>
    <row r="11022" spans="1:7" x14ac:dyDescent="0.2">
      <c r="A11022" s="5">
        <v>11074</v>
      </c>
      <c r="B11022" s="5" t="s">
        <v>15841</v>
      </c>
      <c r="C11022" s="5" t="s">
        <v>750</v>
      </c>
      <c r="D11022" s="5" t="s">
        <v>15842</v>
      </c>
      <c r="E11022" s="5" t="s">
        <v>20</v>
      </c>
      <c r="F11022" s="5" t="s">
        <v>28397</v>
      </c>
      <c r="G11022" s="6" t="s">
        <v>17253</v>
      </c>
    </row>
    <row r="11023" spans="1:7" x14ac:dyDescent="0.2">
      <c r="A11023" s="5">
        <v>11075</v>
      </c>
      <c r="B11023" s="5" t="s">
        <v>15843</v>
      </c>
      <c r="C11023" s="5" t="s">
        <v>750</v>
      </c>
      <c r="D11023" s="5" t="s">
        <v>5802</v>
      </c>
      <c r="E11023" s="5" t="s">
        <v>20</v>
      </c>
      <c r="F11023" s="5" t="s">
        <v>25984</v>
      </c>
      <c r="G11023" s="6" t="s">
        <v>17253</v>
      </c>
    </row>
    <row r="11024" spans="1:7" x14ac:dyDescent="0.2">
      <c r="A11024" s="5">
        <v>11076</v>
      </c>
      <c r="B11024" s="5" t="s">
        <v>15844</v>
      </c>
      <c r="C11024" s="5" t="s">
        <v>750</v>
      </c>
      <c r="D11024" s="5" t="s">
        <v>15845</v>
      </c>
      <c r="E11024" s="5" t="s">
        <v>20</v>
      </c>
      <c r="F11024" s="5" t="s">
        <v>25986</v>
      </c>
      <c r="G11024" s="6" t="s">
        <v>17253</v>
      </c>
    </row>
    <row r="11025" spans="1:7" x14ac:dyDescent="0.2">
      <c r="A11025" s="5">
        <v>11077</v>
      </c>
      <c r="B11025" s="5" t="s">
        <v>15846</v>
      </c>
      <c r="C11025" s="5" t="s">
        <v>750</v>
      </c>
      <c r="D11025" s="5" t="s">
        <v>15847</v>
      </c>
      <c r="E11025" s="5" t="s">
        <v>20</v>
      </c>
      <c r="F11025" s="5" t="s">
        <v>26353</v>
      </c>
      <c r="G11025" s="6" t="s">
        <v>17253</v>
      </c>
    </row>
    <row r="11026" spans="1:7" x14ac:dyDescent="0.2">
      <c r="A11026" s="5">
        <v>11078</v>
      </c>
      <c r="B11026" s="5" t="s">
        <v>15848</v>
      </c>
      <c r="C11026" s="5" t="s">
        <v>8003</v>
      </c>
      <c r="D11026" s="5" t="s">
        <v>8054</v>
      </c>
      <c r="E11026" s="5" t="s">
        <v>20</v>
      </c>
      <c r="F11026" s="5" t="s">
        <v>25904</v>
      </c>
      <c r="G11026" s="6" t="s">
        <v>17253</v>
      </c>
    </row>
    <row r="11027" spans="1:7" x14ac:dyDescent="0.2">
      <c r="A11027" s="5">
        <v>11079</v>
      </c>
      <c r="B11027" s="5" t="s">
        <v>15849</v>
      </c>
      <c r="C11027" s="5" t="s">
        <v>1559</v>
      </c>
      <c r="D11027" s="5" t="s">
        <v>11251</v>
      </c>
      <c r="E11027" s="5" t="s">
        <v>6</v>
      </c>
      <c r="F11027" s="5" t="s">
        <v>25949</v>
      </c>
      <c r="G11027" s="6" t="s">
        <v>17253</v>
      </c>
    </row>
    <row r="11028" spans="1:7" x14ac:dyDescent="0.2">
      <c r="A11028" s="5">
        <v>11080</v>
      </c>
      <c r="B11028" s="5" t="s">
        <v>15850</v>
      </c>
      <c r="C11028" s="5" t="s">
        <v>81</v>
      </c>
      <c r="D11028" s="5" t="s">
        <v>1165</v>
      </c>
      <c r="E11028" s="5" t="s">
        <v>6</v>
      </c>
      <c r="F11028" s="5" t="s">
        <v>25996</v>
      </c>
      <c r="G11028" s="6" t="s">
        <v>17253</v>
      </c>
    </row>
    <row r="11029" spans="1:7" x14ac:dyDescent="0.2">
      <c r="A11029" s="5">
        <v>11081</v>
      </c>
      <c r="B11029" s="5" t="s">
        <v>15850</v>
      </c>
      <c r="C11029" s="5" t="s">
        <v>45</v>
      </c>
      <c r="D11029" s="5" t="s">
        <v>1832</v>
      </c>
      <c r="E11029" s="5" t="s">
        <v>6</v>
      </c>
      <c r="F11029" s="5" t="s">
        <v>25999</v>
      </c>
      <c r="G11029" s="6" t="s">
        <v>17253</v>
      </c>
    </row>
    <row r="11030" spans="1:7" x14ac:dyDescent="0.2">
      <c r="A11030" s="5">
        <v>11082</v>
      </c>
      <c r="B11030" s="5" t="s">
        <v>15851</v>
      </c>
      <c r="C11030" s="5" t="s">
        <v>523</v>
      </c>
      <c r="D11030" s="5" t="s">
        <v>524</v>
      </c>
      <c r="E11030" s="5" t="s">
        <v>6</v>
      </c>
      <c r="F11030" s="5" t="s">
        <v>28370</v>
      </c>
      <c r="G11030" s="6" t="s">
        <v>17253</v>
      </c>
    </row>
    <row r="11031" spans="1:7" x14ac:dyDescent="0.2">
      <c r="A11031" s="5">
        <v>11083</v>
      </c>
      <c r="B11031" s="5" t="s">
        <v>15852</v>
      </c>
      <c r="C11031" s="5" t="s">
        <v>339</v>
      </c>
      <c r="D11031" s="5" t="s">
        <v>3250</v>
      </c>
      <c r="E11031" s="5" t="s">
        <v>20</v>
      </c>
      <c r="F11031" s="5" t="s">
        <v>25924</v>
      </c>
      <c r="G11031" s="6" t="s">
        <v>17253</v>
      </c>
    </row>
    <row r="11032" spans="1:7" x14ac:dyDescent="0.2">
      <c r="A11032" s="5">
        <v>11084</v>
      </c>
      <c r="B11032" s="5" t="s">
        <v>15853</v>
      </c>
      <c r="C11032" s="5" t="s">
        <v>1756</v>
      </c>
      <c r="D11032" s="5" t="s">
        <v>15854</v>
      </c>
      <c r="E11032" s="5" t="s">
        <v>20</v>
      </c>
      <c r="F11032" s="5" t="s">
        <v>25921</v>
      </c>
      <c r="G11032" s="6" t="s">
        <v>17253</v>
      </c>
    </row>
    <row r="11033" spans="1:7" x14ac:dyDescent="0.2">
      <c r="A11033" s="5">
        <v>11085</v>
      </c>
      <c r="B11033" s="5" t="s">
        <v>15855</v>
      </c>
      <c r="C11033" s="5" t="s">
        <v>110</v>
      </c>
      <c r="D11033" s="5" t="s">
        <v>10310</v>
      </c>
      <c r="E11033" s="5" t="s">
        <v>20</v>
      </c>
      <c r="F11033" s="5" t="s">
        <v>25638</v>
      </c>
      <c r="G11033" s="6" t="s">
        <v>17253</v>
      </c>
    </row>
    <row r="11034" spans="1:7" x14ac:dyDescent="0.2">
      <c r="A11034" s="5">
        <v>11086</v>
      </c>
      <c r="B11034" s="5" t="s">
        <v>15856</v>
      </c>
      <c r="C11034" s="5" t="s">
        <v>666</v>
      </c>
      <c r="D11034" s="5" t="s">
        <v>15857</v>
      </c>
      <c r="E11034" s="5" t="s">
        <v>6</v>
      </c>
      <c r="F11034" s="5" t="s">
        <v>26351</v>
      </c>
      <c r="G11034" s="6" t="s">
        <v>17253</v>
      </c>
    </row>
    <row r="11035" spans="1:7" x14ac:dyDescent="0.2">
      <c r="A11035" s="5">
        <v>11087</v>
      </c>
      <c r="B11035" s="5" t="s">
        <v>15858</v>
      </c>
      <c r="C11035" s="5" t="s">
        <v>330</v>
      </c>
      <c r="D11035" s="5" t="s">
        <v>1241</v>
      </c>
      <c r="E11035" s="5" t="s">
        <v>20</v>
      </c>
      <c r="F11035" s="5" t="s">
        <v>25909</v>
      </c>
      <c r="G11035" s="6" t="s">
        <v>17253</v>
      </c>
    </row>
    <row r="11036" spans="1:7" x14ac:dyDescent="0.2">
      <c r="A11036" s="5">
        <v>11088</v>
      </c>
      <c r="B11036" s="5" t="s">
        <v>15859</v>
      </c>
      <c r="C11036" s="5" t="s">
        <v>4104</v>
      </c>
      <c r="D11036" s="5" t="s">
        <v>15860</v>
      </c>
      <c r="E11036" s="5" t="s">
        <v>20</v>
      </c>
      <c r="F11036" s="5" t="s">
        <v>26507</v>
      </c>
      <c r="G11036" s="6" t="s">
        <v>17254</v>
      </c>
    </row>
    <row r="11037" spans="1:7" x14ac:dyDescent="0.2">
      <c r="A11037" s="5">
        <v>11089</v>
      </c>
      <c r="B11037" s="5" t="s">
        <v>15861</v>
      </c>
      <c r="C11037" s="5" t="s">
        <v>45</v>
      </c>
      <c r="D11037" s="5" t="s">
        <v>3131</v>
      </c>
      <c r="E11037" s="5" t="s">
        <v>6</v>
      </c>
      <c r="F11037" s="5" t="s">
        <v>25926</v>
      </c>
      <c r="G11037" s="6" t="s">
        <v>17253</v>
      </c>
    </row>
    <row r="11038" spans="1:7" x14ac:dyDescent="0.2">
      <c r="A11038" s="5">
        <v>11090</v>
      </c>
      <c r="B11038" s="5" t="s">
        <v>15862</v>
      </c>
      <c r="C11038" s="5" t="s">
        <v>45</v>
      </c>
      <c r="D11038" s="5" t="s">
        <v>15863</v>
      </c>
      <c r="E11038" s="5" t="s">
        <v>6</v>
      </c>
      <c r="F11038" s="5" t="s">
        <v>25963</v>
      </c>
      <c r="G11038" s="6" t="s">
        <v>17253</v>
      </c>
    </row>
    <row r="11039" spans="1:7" x14ac:dyDescent="0.2">
      <c r="A11039" s="5">
        <v>11091</v>
      </c>
      <c r="B11039" s="5" t="s">
        <v>15864</v>
      </c>
      <c r="C11039" s="5" t="s">
        <v>45</v>
      </c>
      <c r="D11039" s="5" t="s">
        <v>15865</v>
      </c>
      <c r="E11039" s="5" t="s">
        <v>20</v>
      </c>
      <c r="F11039" s="5" t="s">
        <v>26003</v>
      </c>
      <c r="G11039" s="6" t="s">
        <v>17253</v>
      </c>
    </row>
    <row r="11040" spans="1:7" x14ac:dyDescent="0.2">
      <c r="A11040" s="5">
        <v>11092</v>
      </c>
      <c r="B11040" s="5" t="s">
        <v>15866</v>
      </c>
      <c r="C11040" s="5" t="s">
        <v>45</v>
      </c>
      <c r="D11040" s="5" t="s">
        <v>5193</v>
      </c>
      <c r="E11040" s="5" t="s">
        <v>20</v>
      </c>
      <c r="F11040" s="5" t="s">
        <v>25927</v>
      </c>
      <c r="G11040" s="6" t="s">
        <v>17253</v>
      </c>
    </row>
    <row r="11041" spans="1:7" x14ac:dyDescent="0.2">
      <c r="A11041" s="5">
        <v>11093</v>
      </c>
      <c r="B11041" s="5" t="s">
        <v>15867</v>
      </c>
      <c r="C11041" s="5" t="s">
        <v>45</v>
      </c>
      <c r="D11041" s="5" t="s">
        <v>5193</v>
      </c>
      <c r="E11041" s="5" t="s">
        <v>20</v>
      </c>
      <c r="F11041" s="5" t="s">
        <v>25940</v>
      </c>
      <c r="G11041" s="6" t="s">
        <v>17253</v>
      </c>
    </row>
    <row r="11042" spans="1:7" x14ac:dyDescent="0.2">
      <c r="A11042" s="5">
        <v>11094</v>
      </c>
      <c r="B11042" s="5" t="s">
        <v>15868</v>
      </c>
      <c r="C11042" s="5" t="s">
        <v>45</v>
      </c>
      <c r="D11042" s="5" t="s">
        <v>15869</v>
      </c>
      <c r="E11042" s="5" t="s">
        <v>20</v>
      </c>
      <c r="F11042" s="5" t="s">
        <v>25946</v>
      </c>
      <c r="G11042" s="6" t="s">
        <v>17253</v>
      </c>
    </row>
    <row r="11043" spans="1:7" x14ac:dyDescent="0.2">
      <c r="A11043" s="5">
        <v>11095</v>
      </c>
      <c r="B11043" s="5" t="s">
        <v>15870</v>
      </c>
      <c r="C11043" s="5" t="s">
        <v>45</v>
      </c>
      <c r="D11043" s="5" t="s">
        <v>15871</v>
      </c>
      <c r="E11043" s="5" t="s">
        <v>20</v>
      </c>
      <c r="F11043" s="5" t="s">
        <v>28576</v>
      </c>
      <c r="G11043" s="6" t="s">
        <v>17253</v>
      </c>
    </row>
    <row r="11044" spans="1:7" x14ac:dyDescent="0.2">
      <c r="A11044" s="5">
        <v>11096</v>
      </c>
      <c r="B11044" s="5" t="s">
        <v>15872</v>
      </c>
      <c r="C11044" s="5" t="s">
        <v>45</v>
      </c>
      <c r="D11044" s="5" t="s">
        <v>15873</v>
      </c>
      <c r="E11044" s="5" t="s">
        <v>20</v>
      </c>
      <c r="F11044" s="5" t="s">
        <v>25961</v>
      </c>
      <c r="G11044" s="6" t="s">
        <v>17253</v>
      </c>
    </row>
    <row r="11045" spans="1:7" x14ac:dyDescent="0.2">
      <c r="A11045" s="5">
        <v>11097</v>
      </c>
      <c r="B11045" s="5" t="s">
        <v>15874</v>
      </c>
      <c r="C11045" s="5" t="s">
        <v>45</v>
      </c>
      <c r="D11045" s="5" t="s">
        <v>1432</v>
      </c>
      <c r="E11045" s="5" t="s">
        <v>20</v>
      </c>
      <c r="F11045" s="5" t="s">
        <v>25928</v>
      </c>
      <c r="G11045" s="6" t="s">
        <v>17253</v>
      </c>
    </row>
    <row r="11046" spans="1:7" x14ac:dyDescent="0.2">
      <c r="A11046" s="5">
        <v>11098</v>
      </c>
      <c r="B11046" s="5" t="s">
        <v>15875</v>
      </c>
      <c r="C11046" s="5" t="s">
        <v>45</v>
      </c>
      <c r="D11046" s="5" t="s">
        <v>2901</v>
      </c>
      <c r="E11046" s="5" t="s">
        <v>20</v>
      </c>
      <c r="F11046" s="5" t="s">
        <v>25937</v>
      </c>
      <c r="G11046" s="6" t="s">
        <v>17253</v>
      </c>
    </row>
    <row r="11047" spans="1:7" x14ac:dyDescent="0.2">
      <c r="A11047" s="5">
        <v>11099</v>
      </c>
      <c r="B11047" s="5" t="s">
        <v>15876</v>
      </c>
      <c r="C11047" s="5" t="s">
        <v>45</v>
      </c>
      <c r="D11047" s="5" t="s">
        <v>2034</v>
      </c>
      <c r="E11047" s="5" t="s">
        <v>20</v>
      </c>
      <c r="F11047" s="5" t="s">
        <v>25929</v>
      </c>
      <c r="G11047" s="6" t="s">
        <v>17253</v>
      </c>
    </row>
    <row r="11048" spans="1:7" x14ac:dyDescent="0.2">
      <c r="A11048" s="5">
        <v>11100</v>
      </c>
      <c r="B11048" s="5" t="s">
        <v>15877</v>
      </c>
      <c r="C11048" s="5" t="s">
        <v>45</v>
      </c>
      <c r="D11048" s="5" t="s">
        <v>15878</v>
      </c>
      <c r="E11048" s="5" t="s">
        <v>20</v>
      </c>
      <c r="F11048" s="5" t="s">
        <v>28394</v>
      </c>
      <c r="G11048" s="6" t="s">
        <v>17253</v>
      </c>
    </row>
    <row r="11049" spans="1:7" x14ac:dyDescent="0.2">
      <c r="A11049" s="5">
        <v>11101</v>
      </c>
      <c r="B11049" s="5" t="s">
        <v>15879</v>
      </c>
      <c r="C11049" s="5" t="s">
        <v>45</v>
      </c>
      <c r="D11049" s="5" t="s">
        <v>15880</v>
      </c>
      <c r="E11049" s="5" t="s">
        <v>20</v>
      </c>
      <c r="F11049" s="5" t="s">
        <v>25972</v>
      </c>
      <c r="G11049" s="6" t="s">
        <v>17253</v>
      </c>
    </row>
    <row r="11050" spans="1:7" x14ac:dyDescent="0.2">
      <c r="A11050" s="5">
        <v>11102</v>
      </c>
      <c r="B11050" s="5" t="s">
        <v>15881</v>
      </c>
      <c r="C11050" s="5" t="s">
        <v>1883</v>
      </c>
      <c r="D11050" s="5" t="s">
        <v>10401</v>
      </c>
      <c r="E11050" s="5" t="s">
        <v>20</v>
      </c>
      <c r="F11050" s="5"/>
      <c r="G11050" s="6"/>
    </row>
    <row r="11051" spans="1:7" x14ac:dyDescent="0.2">
      <c r="A11051" s="5">
        <v>11103</v>
      </c>
      <c r="B11051" s="5" t="s">
        <v>15882</v>
      </c>
      <c r="C11051" s="5" t="s">
        <v>10144</v>
      </c>
      <c r="D11051" s="5" t="s">
        <v>10346</v>
      </c>
      <c r="E11051" s="5" t="s">
        <v>20</v>
      </c>
      <c r="F11051" s="5" t="s">
        <v>26734</v>
      </c>
      <c r="G11051" s="6" t="s">
        <v>17253</v>
      </c>
    </row>
    <row r="11052" spans="1:7" x14ac:dyDescent="0.2">
      <c r="A11052" s="5">
        <v>11104</v>
      </c>
      <c r="B11052" s="5" t="s">
        <v>15883</v>
      </c>
      <c r="C11052" s="5" t="s">
        <v>250</v>
      </c>
      <c r="D11052" s="5" t="s">
        <v>15884</v>
      </c>
      <c r="E11052" s="5" t="s">
        <v>20</v>
      </c>
      <c r="F11052" s="5"/>
      <c r="G11052" s="6"/>
    </row>
    <row r="11053" spans="1:7" x14ac:dyDescent="0.2">
      <c r="A11053" s="5">
        <v>11105</v>
      </c>
      <c r="B11053" s="5" t="s">
        <v>15885</v>
      </c>
      <c r="C11053" s="5" t="s">
        <v>250</v>
      </c>
      <c r="D11053" s="5" t="s">
        <v>15886</v>
      </c>
      <c r="E11053" s="5" t="s">
        <v>6</v>
      </c>
      <c r="F11053" s="5" t="s">
        <v>25901</v>
      </c>
      <c r="G11053" s="6" t="s">
        <v>17253</v>
      </c>
    </row>
    <row r="11054" spans="1:7" x14ac:dyDescent="0.2">
      <c r="A11054" s="5">
        <v>11106</v>
      </c>
      <c r="B11054" s="5" t="s">
        <v>15887</v>
      </c>
      <c r="C11054" s="5" t="s">
        <v>1373</v>
      </c>
      <c r="D11054" s="5" t="s">
        <v>1374</v>
      </c>
      <c r="E11054" s="5" t="s">
        <v>6</v>
      </c>
      <c r="F11054" s="5" t="s">
        <v>25551</v>
      </c>
      <c r="G11054" s="6" t="s">
        <v>17253</v>
      </c>
    </row>
    <row r="11055" spans="1:7" x14ac:dyDescent="0.2">
      <c r="A11055" s="5">
        <v>11107</v>
      </c>
      <c r="B11055" s="5" t="s">
        <v>15887</v>
      </c>
      <c r="C11055" s="5" t="s">
        <v>523</v>
      </c>
      <c r="D11055" s="5" t="s">
        <v>524</v>
      </c>
      <c r="E11055" s="5" t="s">
        <v>6</v>
      </c>
      <c r="F11055" s="5" t="s">
        <v>25563</v>
      </c>
      <c r="G11055" s="6" t="s">
        <v>17253</v>
      </c>
    </row>
    <row r="11056" spans="1:7" x14ac:dyDescent="0.2">
      <c r="A11056" s="5">
        <v>11108</v>
      </c>
      <c r="B11056" s="5" t="s">
        <v>15888</v>
      </c>
      <c r="C11056" s="5" t="s">
        <v>236</v>
      </c>
      <c r="D11056" s="5" t="s">
        <v>237</v>
      </c>
      <c r="E11056" s="5" t="s">
        <v>6</v>
      </c>
      <c r="F11056" s="5" t="s">
        <v>25992</v>
      </c>
      <c r="G11056" s="6" t="s">
        <v>17253</v>
      </c>
    </row>
    <row r="11057" spans="1:7" x14ac:dyDescent="0.2">
      <c r="A11057" s="5">
        <v>11109</v>
      </c>
      <c r="B11057" s="5" t="s">
        <v>15889</v>
      </c>
      <c r="C11057" s="5" t="s">
        <v>1883</v>
      </c>
      <c r="D11057" s="5" t="s">
        <v>15890</v>
      </c>
      <c r="E11057" s="5" t="s">
        <v>20</v>
      </c>
      <c r="F11057" s="5" t="s">
        <v>28475</v>
      </c>
      <c r="G11057" s="6" t="s">
        <v>17253</v>
      </c>
    </row>
    <row r="11058" spans="1:7" x14ac:dyDescent="0.2">
      <c r="A11058" s="5">
        <v>11110</v>
      </c>
      <c r="B11058" s="5" t="s">
        <v>15891</v>
      </c>
      <c r="C11058" s="5" t="s">
        <v>1883</v>
      </c>
      <c r="D11058" s="5" t="s">
        <v>15393</v>
      </c>
      <c r="E11058" s="5" t="s">
        <v>20</v>
      </c>
      <c r="F11058" s="5" t="s">
        <v>28359</v>
      </c>
      <c r="G11058" s="6" t="s">
        <v>17254</v>
      </c>
    </row>
    <row r="11059" spans="1:7" x14ac:dyDescent="0.2">
      <c r="A11059" s="5">
        <v>11111</v>
      </c>
      <c r="B11059" s="5" t="s">
        <v>15892</v>
      </c>
      <c r="C11059" s="5" t="s">
        <v>1883</v>
      </c>
      <c r="D11059" s="5" t="s">
        <v>15893</v>
      </c>
      <c r="E11059" s="5" t="s">
        <v>20</v>
      </c>
      <c r="F11059" s="5" t="s">
        <v>26196</v>
      </c>
      <c r="G11059" s="6" t="s">
        <v>17253</v>
      </c>
    </row>
    <row r="11060" spans="1:7" x14ac:dyDescent="0.2">
      <c r="A11060" s="5">
        <v>11112</v>
      </c>
      <c r="B11060" s="5" t="s">
        <v>15894</v>
      </c>
      <c r="C11060" s="5" t="s">
        <v>1883</v>
      </c>
      <c r="D11060" s="5" t="s">
        <v>15632</v>
      </c>
      <c r="E11060" s="5" t="s">
        <v>20</v>
      </c>
      <c r="F11060" s="5" t="s">
        <v>17341</v>
      </c>
      <c r="G11060" s="6" t="s">
        <v>17253</v>
      </c>
    </row>
    <row r="11061" spans="1:7" x14ac:dyDescent="0.2">
      <c r="A11061" s="5">
        <v>11113</v>
      </c>
      <c r="B11061" s="5" t="s">
        <v>15895</v>
      </c>
      <c r="C11061" s="5" t="s">
        <v>1883</v>
      </c>
      <c r="D11061" s="5" t="s">
        <v>15896</v>
      </c>
      <c r="E11061" s="5" t="s">
        <v>20</v>
      </c>
      <c r="F11061" s="5"/>
      <c r="G11061" s="6"/>
    </row>
    <row r="11062" spans="1:7" x14ac:dyDescent="0.2">
      <c r="A11062" s="5">
        <v>11114</v>
      </c>
      <c r="B11062" s="5" t="s">
        <v>15897</v>
      </c>
      <c r="C11062" s="5" t="s">
        <v>1883</v>
      </c>
      <c r="D11062" s="5" t="s">
        <v>8943</v>
      </c>
      <c r="E11062" s="5" t="s">
        <v>20</v>
      </c>
      <c r="F11062" s="5" t="s">
        <v>25569</v>
      </c>
      <c r="G11062" s="6" t="s">
        <v>17253</v>
      </c>
    </row>
    <row r="11063" spans="1:7" x14ac:dyDescent="0.2">
      <c r="A11063" s="5">
        <v>11115</v>
      </c>
      <c r="B11063" s="5" t="s">
        <v>15898</v>
      </c>
      <c r="C11063" s="5" t="s">
        <v>2534</v>
      </c>
      <c r="D11063" s="5" t="s">
        <v>5348</v>
      </c>
      <c r="E11063" s="5" t="s">
        <v>20</v>
      </c>
      <c r="F11063" s="5" t="s">
        <v>25910</v>
      </c>
      <c r="G11063" s="6" t="s">
        <v>17253</v>
      </c>
    </row>
    <row r="11064" spans="1:7" x14ac:dyDescent="0.2">
      <c r="A11064" s="5">
        <v>11116</v>
      </c>
      <c r="B11064" s="5" t="s">
        <v>15899</v>
      </c>
      <c r="C11064" s="5" t="s">
        <v>2534</v>
      </c>
      <c r="D11064" s="5" t="s">
        <v>5348</v>
      </c>
      <c r="E11064" s="5" t="s">
        <v>20</v>
      </c>
      <c r="F11064" s="5" t="s">
        <v>25911</v>
      </c>
      <c r="G11064" s="6" t="s">
        <v>17253</v>
      </c>
    </row>
    <row r="11065" spans="1:7" x14ac:dyDescent="0.2">
      <c r="A11065" s="5">
        <v>11117</v>
      </c>
      <c r="B11065" s="5" t="s">
        <v>15900</v>
      </c>
      <c r="C11065" s="5" t="s">
        <v>620</v>
      </c>
      <c r="D11065" s="5" t="s">
        <v>15417</v>
      </c>
      <c r="E11065" s="5" t="s">
        <v>20</v>
      </c>
      <c r="F11065" s="5" t="s">
        <v>17382</v>
      </c>
      <c r="G11065" s="6" t="s">
        <v>17253</v>
      </c>
    </row>
    <row r="11066" spans="1:7" x14ac:dyDescent="0.2">
      <c r="A11066" s="5">
        <v>11118</v>
      </c>
      <c r="B11066" s="5" t="s">
        <v>15901</v>
      </c>
      <c r="C11066" s="5" t="s">
        <v>2534</v>
      </c>
      <c r="D11066" s="5" t="s">
        <v>10129</v>
      </c>
      <c r="E11066" s="5" t="s">
        <v>20</v>
      </c>
      <c r="F11066" s="5" t="s">
        <v>28398</v>
      </c>
      <c r="G11066" s="6" t="s">
        <v>17253</v>
      </c>
    </row>
    <row r="11067" spans="1:7" x14ac:dyDescent="0.2">
      <c r="A11067" s="5">
        <v>11119</v>
      </c>
      <c r="B11067" s="5" t="s">
        <v>15902</v>
      </c>
      <c r="C11067" s="5" t="s">
        <v>117</v>
      </c>
      <c r="D11067" s="5" t="s">
        <v>746</v>
      </c>
      <c r="E11067" s="5" t="s">
        <v>6</v>
      </c>
      <c r="F11067" s="5" t="s">
        <v>18371</v>
      </c>
      <c r="G11067" s="6" t="s">
        <v>17253</v>
      </c>
    </row>
    <row r="11068" spans="1:7" x14ac:dyDescent="0.2">
      <c r="A11068" s="5">
        <v>11120</v>
      </c>
      <c r="B11068" s="5" t="s">
        <v>15903</v>
      </c>
      <c r="C11068" s="5" t="s">
        <v>420</v>
      </c>
      <c r="D11068" s="5" t="s">
        <v>6639</v>
      </c>
      <c r="E11068" s="5" t="s">
        <v>20</v>
      </c>
      <c r="F11068" s="5" t="s">
        <v>28204</v>
      </c>
      <c r="G11068" s="6" t="s">
        <v>17253</v>
      </c>
    </row>
    <row r="11069" spans="1:7" x14ac:dyDescent="0.2">
      <c r="A11069" s="5">
        <v>11121</v>
      </c>
      <c r="B11069" s="5" t="s">
        <v>15904</v>
      </c>
      <c r="C11069" s="5" t="s">
        <v>1798</v>
      </c>
      <c r="D11069" s="5" t="s">
        <v>11296</v>
      </c>
      <c r="E11069" s="5" t="s">
        <v>6</v>
      </c>
      <c r="F11069" s="5" t="s">
        <v>17335</v>
      </c>
      <c r="G11069" s="6" t="s">
        <v>17253</v>
      </c>
    </row>
    <row r="11070" spans="1:7" x14ac:dyDescent="0.2">
      <c r="A11070" s="5">
        <v>11122</v>
      </c>
      <c r="B11070" s="5" t="s">
        <v>15905</v>
      </c>
      <c r="C11070" s="5" t="s">
        <v>3097</v>
      </c>
      <c r="D11070" s="5" t="s">
        <v>15906</v>
      </c>
      <c r="E11070" s="5" t="s">
        <v>20</v>
      </c>
      <c r="F11070" s="5" t="s">
        <v>18087</v>
      </c>
      <c r="G11070" s="6" t="s">
        <v>17253</v>
      </c>
    </row>
    <row r="11071" spans="1:7" x14ac:dyDescent="0.2">
      <c r="A11071" s="5">
        <v>11123</v>
      </c>
      <c r="B11071" s="5" t="s">
        <v>15907</v>
      </c>
      <c r="C11071" s="5" t="s">
        <v>45</v>
      </c>
      <c r="D11071" s="5" t="s">
        <v>15908</v>
      </c>
      <c r="E11071" s="5" t="s">
        <v>6</v>
      </c>
      <c r="F11071" s="5" t="s">
        <v>27382</v>
      </c>
      <c r="G11071" s="6" t="s">
        <v>17253</v>
      </c>
    </row>
    <row r="11072" spans="1:7" x14ac:dyDescent="0.2">
      <c r="A11072" s="5">
        <v>11124</v>
      </c>
      <c r="B11072" s="5" t="s">
        <v>15909</v>
      </c>
      <c r="C11072" s="5" t="s">
        <v>45</v>
      </c>
      <c r="D11072" s="5" t="s">
        <v>5153</v>
      </c>
      <c r="E11072" s="5" t="s">
        <v>20</v>
      </c>
      <c r="F11072" s="5" t="s">
        <v>25966</v>
      </c>
      <c r="G11072" s="6" t="s">
        <v>17253</v>
      </c>
    </row>
    <row r="11073" spans="1:7" x14ac:dyDescent="0.2">
      <c r="A11073" s="5">
        <v>11125</v>
      </c>
      <c r="B11073" s="5" t="s">
        <v>15910</v>
      </c>
      <c r="C11073" s="5" t="s">
        <v>45</v>
      </c>
      <c r="D11073" s="5" t="s">
        <v>7513</v>
      </c>
      <c r="E11073" s="5" t="s">
        <v>20</v>
      </c>
      <c r="F11073" s="5" t="s">
        <v>25947</v>
      </c>
      <c r="G11073" s="6" t="s">
        <v>17253</v>
      </c>
    </row>
    <row r="11074" spans="1:7" x14ac:dyDescent="0.2">
      <c r="A11074" s="5">
        <v>11126</v>
      </c>
      <c r="B11074" s="5" t="s">
        <v>15911</v>
      </c>
      <c r="C11074" s="5" t="s">
        <v>45</v>
      </c>
      <c r="D11074" s="5" t="s">
        <v>9251</v>
      </c>
      <c r="E11074" s="5" t="s">
        <v>20</v>
      </c>
      <c r="F11074" s="5" t="s">
        <v>25958</v>
      </c>
      <c r="G11074" s="6" t="s">
        <v>17253</v>
      </c>
    </row>
    <row r="11075" spans="1:7" x14ac:dyDescent="0.2">
      <c r="A11075" s="5">
        <v>11127</v>
      </c>
      <c r="B11075" s="5" t="s">
        <v>15912</v>
      </c>
      <c r="C11075" s="5" t="s">
        <v>3097</v>
      </c>
      <c r="D11075" s="5" t="s">
        <v>3190</v>
      </c>
      <c r="E11075" s="5" t="s">
        <v>20</v>
      </c>
      <c r="F11075" s="5" t="s">
        <v>26362</v>
      </c>
      <c r="G11075" s="6" t="s">
        <v>17253</v>
      </c>
    </row>
    <row r="11076" spans="1:7" x14ac:dyDescent="0.2">
      <c r="A11076" s="5">
        <v>11128</v>
      </c>
      <c r="B11076" s="5" t="s">
        <v>15913</v>
      </c>
      <c r="C11076" s="5" t="s">
        <v>3097</v>
      </c>
      <c r="D11076" s="5" t="s">
        <v>3190</v>
      </c>
      <c r="E11076" s="5" t="s">
        <v>20</v>
      </c>
      <c r="F11076" s="5" t="s">
        <v>20502</v>
      </c>
      <c r="G11076" s="6" t="s">
        <v>17253</v>
      </c>
    </row>
    <row r="11077" spans="1:7" x14ac:dyDescent="0.2">
      <c r="A11077" s="5">
        <v>11129</v>
      </c>
      <c r="B11077" s="5" t="s">
        <v>15914</v>
      </c>
      <c r="C11077" s="5" t="s">
        <v>7580</v>
      </c>
      <c r="D11077" s="5" t="s">
        <v>15915</v>
      </c>
      <c r="E11077" s="5" t="s">
        <v>6</v>
      </c>
      <c r="F11077" s="5" t="s">
        <v>25902</v>
      </c>
      <c r="G11077" s="6" t="s">
        <v>17253</v>
      </c>
    </row>
    <row r="11078" spans="1:7" x14ac:dyDescent="0.2">
      <c r="A11078" s="5">
        <v>11130</v>
      </c>
      <c r="B11078" s="5" t="s">
        <v>15916</v>
      </c>
      <c r="C11078" s="5" t="s">
        <v>185</v>
      </c>
      <c r="D11078" s="5" t="s">
        <v>15917</v>
      </c>
      <c r="E11078" s="5" t="s">
        <v>20</v>
      </c>
      <c r="F11078" s="5" t="s">
        <v>25930</v>
      </c>
      <c r="G11078" s="6" t="s">
        <v>17253</v>
      </c>
    </row>
    <row r="11079" spans="1:7" x14ac:dyDescent="0.2">
      <c r="A11079" s="5">
        <v>11131</v>
      </c>
      <c r="B11079" s="5" t="s">
        <v>15918</v>
      </c>
      <c r="C11079" s="5" t="s">
        <v>2106</v>
      </c>
      <c r="D11079" s="5" t="s">
        <v>15919</v>
      </c>
      <c r="E11079" s="5" t="s">
        <v>20</v>
      </c>
      <c r="F11079" s="5" t="s">
        <v>25967</v>
      </c>
      <c r="G11079" s="6" t="s">
        <v>17253</v>
      </c>
    </row>
    <row r="11080" spans="1:7" x14ac:dyDescent="0.2">
      <c r="A11080" s="5">
        <v>11132</v>
      </c>
      <c r="B11080" s="5" t="s">
        <v>15920</v>
      </c>
      <c r="C11080" s="5" t="s">
        <v>296</v>
      </c>
      <c r="D11080" s="5" t="s">
        <v>321</v>
      </c>
      <c r="E11080" s="5" t="s">
        <v>20</v>
      </c>
      <c r="F11080" s="5" t="s">
        <v>23136</v>
      </c>
      <c r="G11080" s="6" t="s">
        <v>17253</v>
      </c>
    </row>
    <row r="11081" spans="1:7" x14ac:dyDescent="0.2">
      <c r="A11081" s="5">
        <v>11133</v>
      </c>
      <c r="B11081" s="5" t="s">
        <v>15921</v>
      </c>
      <c r="C11081" s="5" t="s">
        <v>4385</v>
      </c>
      <c r="D11081" s="5" t="s">
        <v>7287</v>
      </c>
      <c r="E11081" s="5" t="s">
        <v>20</v>
      </c>
      <c r="F11081" s="5"/>
      <c r="G11081" s="6"/>
    </row>
    <row r="11082" spans="1:7" x14ac:dyDescent="0.2">
      <c r="A11082" s="5">
        <v>11134</v>
      </c>
      <c r="B11082" s="5" t="s">
        <v>15922</v>
      </c>
      <c r="C11082" s="5" t="s">
        <v>45</v>
      </c>
      <c r="D11082" s="5" t="s">
        <v>15923</v>
      </c>
      <c r="E11082" s="5" t="s">
        <v>20</v>
      </c>
      <c r="F11082" s="5" t="s">
        <v>19843</v>
      </c>
      <c r="G11082" s="6" t="s">
        <v>17253</v>
      </c>
    </row>
    <row r="11083" spans="1:7" x14ac:dyDescent="0.2">
      <c r="A11083" s="5">
        <v>11135</v>
      </c>
      <c r="B11083" s="5" t="s">
        <v>15924</v>
      </c>
      <c r="C11083" s="5" t="s">
        <v>45</v>
      </c>
      <c r="D11083" s="5" t="s">
        <v>14522</v>
      </c>
      <c r="E11083" s="5" t="s">
        <v>20</v>
      </c>
      <c r="F11083" s="5" t="s">
        <v>20021</v>
      </c>
      <c r="G11083" s="6" t="s">
        <v>17253</v>
      </c>
    </row>
    <row r="11084" spans="1:7" x14ac:dyDescent="0.2">
      <c r="A11084" s="5">
        <v>11136</v>
      </c>
      <c r="B11084" s="5" t="s">
        <v>15925</v>
      </c>
      <c r="C11084" s="5" t="s">
        <v>45</v>
      </c>
      <c r="D11084" s="5" t="s">
        <v>15926</v>
      </c>
      <c r="E11084" s="5" t="s">
        <v>20</v>
      </c>
      <c r="F11084" s="5" t="s">
        <v>23274</v>
      </c>
      <c r="G11084" s="6" t="s">
        <v>17253</v>
      </c>
    </row>
    <row r="11085" spans="1:7" x14ac:dyDescent="0.2">
      <c r="A11085" s="5">
        <v>11137</v>
      </c>
      <c r="B11085" s="5" t="s">
        <v>15927</v>
      </c>
      <c r="C11085" s="5" t="s">
        <v>45</v>
      </c>
      <c r="D11085" s="5" t="s">
        <v>10358</v>
      </c>
      <c r="E11085" s="5" t="s">
        <v>20</v>
      </c>
      <c r="F11085" s="5" t="s">
        <v>24218</v>
      </c>
      <c r="G11085" s="6" t="s">
        <v>17253</v>
      </c>
    </row>
    <row r="11086" spans="1:7" x14ac:dyDescent="0.2">
      <c r="A11086" s="5">
        <v>11138</v>
      </c>
      <c r="B11086" s="5" t="s">
        <v>15928</v>
      </c>
      <c r="C11086" s="5" t="s">
        <v>45</v>
      </c>
      <c r="D11086" s="5" t="s">
        <v>204</v>
      </c>
      <c r="E11086" s="5" t="s">
        <v>20</v>
      </c>
      <c r="F11086" s="5" t="s">
        <v>25300</v>
      </c>
      <c r="G11086" s="6" t="s">
        <v>17253</v>
      </c>
    </row>
    <row r="11087" spans="1:7" x14ac:dyDescent="0.2">
      <c r="A11087" s="5">
        <v>11139</v>
      </c>
      <c r="B11087" s="5" t="s">
        <v>15929</v>
      </c>
      <c r="C11087" s="5" t="s">
        <v>1517</v>
      </c>
      <c r="D11087" s="5" t="s">
        <v>15930</v>
      </c>
      <c r="E11087" s="5" t="s">
        <v>20</v>
      </c>
      <c r="F11087" s="5" t="s">
        <v>26171</v>
      </c>
      <c r="G11087" s="6" t="s">
        <v>17253</v>
      </c>
    </row>
    <row r="11088" spans="1:7" x14ac:dyDescent="0.2">
      <c r="A11088" s="5">
        <v>11140</v>
      </c>
      <c r="B11088" s="5" t="s">
        <v>15931</v>
      </c>
      <c r="C11088" s="5" t="s">
        <v>45</v>
      </c>
      <c r="D11088" s="5" t="s">
        <v>15932</v>
      </c>
      <c r="E11088" s="5" t="s">
        <v>20</v>
      </c>
      <c r="F11088" s="5" t="s">
        <v>23788</v>
      </c>
      <c r="G11088" s="6" t="s">
        <v>17253</v>
      </c>
    </row>
    <row r="11089" spans="1:7" x14ac:dyDescent="0.2">
      <c r="A11089" s="5">
        <v>11141</v>
      </c>
      <c r="B11089" s="5" t="s">
        <v>15933</v>
      </c>
      <c r="C11089" s="5" t="s">
        <v>45</v>
      </c>
      <c r="D11089" s="5" t="s">
        <v>2835</v>
      </c>
      <c r="E11089" s="5" t="s">
        <v>20</v>
      </c>
      <c r="F11089" s="5" t="s">
        <v>28395</v>
      </c>
      <c r="G11089" s="6" t="s">
        <v>17253</v>
      </c>
    </row>
    <row r="11090" spans="1:7" x14ac:dyDescent="0.2">
      <c r="A11090" s="5">
        <v>11142</v>
      </c>
      <c r="B11090" s="5" t="s">
        <v>15934</v>
      </c>
      <c r="C11090" s="5" t="s">
        <v>45</v>
      </c>
      <c r="D11090" s="5" t="s">
        <v>1222</v>
      </c>
      <c r="E11090" s="5" t="s">
        <v>20</v>
      </c>
      <c r="F11090" s="5" t="s">
        <v>23181</v>
      </c>
      <c r="G11090" s="6" t="s">
        <v>17253</v>
      </c>
    </row>
    <row r="11091" spans="1:7" x14ac:dyDescent="0.2">
      <c r="A11091" s="5">
        <v>11143</v>
      </c>
      <c r="B11091" s="5" t="s">
        <v>15935</v>
      </c>
      <c r="C11091" s="5" t="s">
        <v>45</v>
      </c>
      <c r="D11091" s="5" t="s">
        <v>2324</v>
      </c>
      <c r="E11091" s="5" t="s">
        <v>20</v>
      </c>
      <c r="F11091" s="5" t="s">
        <v>25969</v>
      </c>
      <c r="G11091" s="6" t="s">
        <v>17253</v>
      </c>
    </row>
    <row r="11092" spans="1:7" x14ac:dyDescent="0.2">
      <c r="A11092" s="5">
        <v>11144</v>
      </c>
      <c r="B11092" s="5" t="s">
        <v>15936</v>
      </c>
      <c r="C11092" s="5" t="s">
        <v>45</v>
      </c>
      <c r="D11092" s="5" t="s">
        <v>5222</v>
      </c>
      <c r="E11092" s="5" t="s">
        <v>20</v>
      </c>
      <c r="F11092" s="5" t="s">
        <v>25990</v>
      </c>
      <c r="G11092" s="6" t="s">
        <v>17253</v>
      </c>
    </row>
    <row r="11093" spans="1:7" x14ac:dyDescent="0.2">
      <c r="A11093" s="5">
        <v>11145</v>
      </c>
      <c r="B11093" s="5" t="s">
        <v>15937</v>
      </c>
      <c r="C11093" s="5" t="s">
        <v>132</v>
      </c>
      <c r="D11093" s="5" t="s">
        <v>15938</v>
      </c>
      <c r="E11093" s="5" t="s">
        <v>6</v>
      </c>
      <c r="F11093" s="5" t="s">
        <v>25975</v>
      </c>
      <c r="G11093" s="6" t="s">
        <v>17253</v>
      </c>
    </row>
    <row r="11094" spans="1:7" x14ac:dyDescent="0.2">
      <c r="A11094" s="5">
        <v>11146</v>
      </c>
      <c r="B11094" s="5" t="s">
        <v>15939</v>
      </c>
      <c r="C11094" s="5" t="s">
        <v>1883</v>
      </c>
      <c r="D11094" s="5" t="s">
        <v>15940</v>
      </c>
      <c r="E11094" s="5" t="s">
        <v>20</v>
      </c>
      <c r="F11094" s="5" t="s">
        <v>22133</v>
      </c>
      <c r="G11094" s="6" t="s">
        <v>17254</v>
      </c>
    </row>
    <row r="11095" spans="1:7" x14ac:dyDescent="0.2">
      <c r="A11095" s="5">
        <v>11147</v>
      </c>
      <c r="B11095" s="5" t="s">
        <v>15941</v>
      </c>
      <c r="C11095" s="5" t="s">
        <v>45</v>
      </c>
      <c r="D11095" s="5" t="s">
        <v>13856</v>
      </c>
      <c r="E11095" s="5" t="s">
        <v>6</v>
      </c>
      <c r="F11095" s="5" t="s">
        <v>25981</v>
      </c>
      <c r="G11095" s="6" t="s">
        <v>17253</v>
      </c>
    </row>
    <row r="11096" spans="1:7" x14ac:dyDescent="0.2">
      <c r="A11096" s="5">
        <v>11148</v>
      </c>
      <c r="B11096" s="5" t="s">
        <v>15942</v>
      </c>
      <c r="C11096" s="5" t="s">
        <v>3097</v>
      </c>
      <c r="D11096" s="5" t="s">
        <v>15943</v>
      </c>
      <c r="E11096" s="5" t="s">
        <v>20</v>
      </c>
      <c r="F11096" s="5" t="s">
        <v>18088</v>
      </c>
      <c r="G11096" s="6" t="s">
        <v>17253</v>
      </c>
    </row>
    <row r="11097" spans="1:7" x14ac:dyDescent="0.2">
      <c r="A11097" s="5">
        <v>11149</v>
      </c>
      <c r="B11097" s="5" t="s">
        <v>15944</v>
      </c>
      <c r="C11097" s="5" t="s">
        <v>1381</v>
      </c>
      <c r="D11097" s="5" t="s">
        <v>4922</v>
      </c>
      <c r="E11097" s="5" t="s">
        <v>6</v>
      </c>
      <c r="F11097" s="5" t="s">
        <v>27359</v>
      </c>
      <c r="G11097" s="6" t="s">
        <v>17254</v>
      </c>
    </row>
    <row r="11098" spans="1:7" x14ac:dyDescent="0.2">
      <c r="A11098" s="5">
        <v>11150</v>
      </c>
      <c r="B11098" s="5" t="s">
        <v>15945</v>
      </c>
      <c r="C11098" s="5" t="s">
        <v>3097</v>
      </c>
      <c r="D11098" s="5" t="s">
        <v>15946</v>
      </c>
      <c r="E11098" s="5" t="s">
        <v>20</v>
      </c>
      <c r="F11098" s="5" t="s">
        <v>26364</v>
      </c>
      <c r="G11098" s="6" t="s">
        <v>17253</v>
      </c>
    </row>
    <row r="11099" spans="1:7" x14ac:dyDescent="0.2">
      <c r="A11099" s="5">
        <v>11151</v>
      </c>
      <c r="B11099" s="5" t="s">
        <v>15947</v>
      </c>
      <c r="C11099" s="5" t="s">
        <v>1756</v>
      </c>
      <c r="D11099" s="5" t="s">
        <v>15948</v>
      </c>
      <c r="E11099" s="5" t="s">
        <v>20</v>
      </c>
      <c r="F11099" s="5" t="s">
        <v>25908</v>
      </c>
      <c r="G11099" s="6" t="s">
        <v>17253</v>
      </c>
    </row>
    <row r="11100" spans="1:7" x14ac:dyDescent="0.2">
      <c r="A11100" s="5">
        <v>11152</v>
      </c>
      <c r="B11100" s="5" t="s">
        <v>15949</v>
      </c>
      <c r="C11100" s="5" t="s">
        <v>339</v>
      </c>
      <c r="D11100" s="5" t="s">
        <v>5236</v>
      </c>
      <c r="E11100" s="5" t="s">
        <v>20</v>
      </c>
      <c r="F11100" s="5" t="s">
        <v>28400</v>
      </c>
      <c r="G11100" s="6" t="s">
        <v>17253</v>
      </c>
    </row>
    <row r="11101" spans="1:7" x14ac:dyDescent="0.2">
      <c r="A11101" s="5">
        <v>11153</v>
      </c>
      <c r="B11101" s="5" t="s">
        <v>15950</v>
      </c>
      <c r="C11101" s="5" t="s">
        <v>84</v>
      </c>
      <c r="D11101" s="5" t="s">
        <v>15951</v>
      </c>
      <c r="E11101" s="5" t="s">
        <v>6</v>
      </c>
      <c r="F11101" s="5" t="s">
        <v>23250</v>
      </c>
      <c r="G11101" s="6" t="s">
        <v>17253</v>
      </c>
    </row>
    <row r="11102" spans="1:7" x14ac:dyDescent="0.2">
      <c r="A11102" s="5">
        <v>11154</v>
      </c>
      <c r="B11102" s="5" t="s">
        <v>15952</v>
      </c>
      <c r="C11102" s="5" t="s">
        <v>199</v>
      </c>
      <c r="D11102" s="5" t="s">
        <v>1905</v>
      </c>
      <c r="E11102" s="5" t="s">
        <v>20</v>
      </c>
      <c r="F11102" s="5" t="s">
        <v>27368</v>
      </c>
      <c r="G11102" s="6" t="s">
        <v>17253</v>
      </c>
    </row>
    <row r="11103" spans="1:7" x14ac:dyDescent="0.2">
      <c r="A11103" s="5">
        <v>11155</v>
      </c>
      <c r="B11103" s="5" t="s">
        <v>15953</v>
      </c>
      <c r="C11103" s="5" t="s">
        <v>5735</v>
      </c>
      <c r="D11103" s="5" t="s">
        <v>5736</v>
      </c>
      <c r="E11103" s="5" t="s">
        <v>20</v>
      </c>
      <c r="F11103" s="5" t="s">
        <v>25543</v>
      </c>
      <c r="G11103" s="6" t="s">
        <v>17253</v>
      </c>
    </row>
    <row r="11104" spans="1:7" x14ac:dyDescent="0.2">
      <c r="A11104" s="5">
        <v>11156</v>
      </c>
      <c r="B11104" s="5" t="s">
        <v>15954</v>
      </c>
      <c r="C11104" s="5" t="s">
        <v>45</v>
      </c>
      <c r="D11104" s="5" t="s">
        <v>15955</v>
      </c>
      <c r="E11104" s="5" t="s">
        <v>20</v>
      </c>
      <c r="F11104" s="5" t="s">
        <v>23260</v>
      </c>
      <c r="G11104" s="6" t="s">
        <v>17254</v>
      </c>
    </row>
    <row r="11105" spans="1:7" x14ac:dyDescent="0.2">
      <c r="A11105" s="5">
        <v>11157</v>
      </c>
      <c r="B11105" s="5" t="s">
        <v>15956</v>
      </c>
      <c r="C11105" s="5" t="s">
        <v>3572</v>
      </c>
      <c r="D11105" s="5" t="s">
        <v>3573</v>
      </c>
      <c r="E11105" s="5" t="s">
        <v>6</v>
      </c>
      <c r="F11105" s="5" t="s">
        <v>25906</v>
      </c>
      <c r="G11105" s="6" t="s">
        <v>17253</v>
      </c>
    </row>
    <row r="11106" spans="1:7" x14ac:dyDescent="0.2">
      <c r="A11106" s="5">
        <v>11158</v>
      </c>
      <c r="B11106" s="5" t="s">
        <v>15957</v>
      </c>
      <c r="C11106" s="5" t="s">
        <v>1756</v>
      </c>
      <c r="D11106" s="5" t="s">
        <v>1757</v>
      </c>
      <c r="E11106" s="5" t="s">
        <v>6</v>
      </c>
      <c r="F11106" s="5" t="s">
        <v>25998</v>
      </c>
      <c r="G11106" s="6" t="s">
        <v>17253</v>
      </c>
    </row>
    <row r="11107" spans="1:7" x14ac:dyDescent="0.2">
      <c r="A11107" s="5">
        <v>11159</v>
      </c>
      <c r="B11107" s="5" t="s">
        <v>15958</v>
      </c>
      <c r="C11107" s="5" t="s">
        <v>339</v>
      </c>
      <c r="D11107" s="5" t="s">
        <v>5142</v>
      </c>
      <c r="E11107" s="5" t="s">
        <v>20</v>
      </c>
      <c r="F11107" s="5" t="s">
        <v>25983</v>
      </c>
      <c r="G11107" s="6" t="s">
        <v>17253</v>
      </c>
    </row>
    <row r="11108" spans="1:7" x14ac:dyDescent="0.2">
      <c r="A11108" s="5">
        <v>11160</v>
      </c>
      <c r="B11108" s="5" t="s">
        <v>15959</v>
      </c>
      <c r="C11108" s="5" t="s">
        <v>339</v>
      </c>
      <c r="D11108" s="5" t="s">
        <v>5142</v>
      </c>
      <c r="E11108" s="5" t="s">
        <v>20</v>
      </c>
      <c r="F11108" s="5" t="s">
        <v>21445</v>
      </c>
      <c r="G11108" s="6" t="s">
        <v>17253</v>
      </c>
    </row>
    <row r="11109" spans="1:7" x14ac:dyDescent="0.2">
      <c r="A11109" s="5">
        <v>11161</v>
      </c>
      <c r="B11109" s="5" t="s">
        <v>15960</v>
      </c>
      <c r="C11109" s="5" t="s">
        <v>339</v>
      </c>
      <c r="D11109" s="5" t="s">
        <v>5142</v>
      </c>
      <c r="E11109" s="5" t="s">
        <v>20</v>
      </c>
      <c r="F11109" s="5" t="s">
        <v>24032</v>
      </c>
      <c r="G11109" s="6" t="s">
        <v>17253</v>
      </c>
    </row>
    <row r="11110" spans="1:7" x14ac:dyDescent="0.2">
      <c r="A11110" s="5">
        <v>11162</v>
      </c>
      <c r="B11110" s="5" t="s">
        <v>15961</v>
      </c>
      <c r="C11110" s="5" t="s">
        <v>3002</v>
      </c>
      <c r="D11110" s="5" t="s">
        <v>15962</v>
      </c>
      <c r="E11110" s="5" t="s">
        <v>20</v>
      </c>
      <c r="F11110" s="5" t="s">
        <v>23290</v>
      </c>
      <c r="G11110" s="6" t="s">
        <v>17253</v>
      </c>
    </row>
    <row r="11111" spans="1:7" x14ac:dyDescent="0.2">
      <c r="A11111" s="5">
        <v>11163</v>
      </c>
      <c r="B11111" s="5" t="s">
        <v>15963</v>
      </c>
      <c r="C11111" s="5" t="s">
        <v>1798</v>
      </c>
      <c r="D11111" s="5" t="s">
        <v>15964</v>
      </c>
      <c r="E11111" s="5" t="s">
        <v>6</v>
      </c>
      <c r="F11111" s="5" t="s">
        <v>17339</v>
      </c>
      <c r="G11111" s="6" t="s">
        <v>17253</v>
      </c>
    </row>
    <row r="11112" spans="1:7" x14ac:dyDescent="0.2">
      <c r="A11112" s="5">
        <v>11164</v>
      </c>
      <c r="B11112" s="5" t="s">
        <v>15965</v>
      </c>
      <c r="C11112" s="5" t="s">
        <v>1381</v>
      </c>
      <c r="D11112" s="5" t="s">
        <v>4922</v>
      </c>
      <c r="E11112" s="5" t="s">
        <v>20</v>
      </c>
      <c r="F11112" s="5" t="s">
        <v>24957</v>
      </c>
      <c r="G11112" s="6" t="s">
        <v>17253</v>
      </c>
    </row>
    <row r="11113" spans="1:7" x14ac:dyDescent="0.2">
      <c r="A11113" s="5">
        <v>11165</v>
      </c>
      <c r="B11113" s="5" t="s">
        <v>15966</v>
      </c>
      <c r="C11113" s="5" t="s">
        <v>684</v>
      </c>
      <c r="D11113" s="5" t="s">
        <v>929</v>
      </c>
      <c r="E11113" s="5" t="s">
        <v>20</v>
      </c>
      <c r="F11113" s="5" t="s">
        <v>26739</v>
      </c>
      <c r="G11113" s="6" t="s">
        <v>17253</v>
      </c>
    </row>
    <row r="11114" spans="1:7" x14ac:dyDescent="0.2">
      <c r="A11114" s="5">
        <v>11166</v>
      </c>
      <c r="B11114" s="5" t="s">
        <v>15967</v>
      </c>
      <c r="C11114" s="5" t="s">
        <v>45</v>
      </c>
      <c r="D11114" s="5" t="s">
        <v>15968</v>
      </c>
      <c r="E11114" s="5" t="s">
        <v>6</v>
      </c>
      <c r="F11114" s="5" t="s">
        <v>25979</v>
      </c>
      <c r="G11114" s="6" t="s">
        <v>17253</v>
      </c>
    </row>
    <row r="11115" spans="1:7" x14ac:dyDescent="0.2">
      <c r="A11115" s="5">
        <v>11167</v>
      </c>
      <c r="B11115" s="5" t="s">
        <v>15969</v>
      </c>
      <c r="C11115" s="5" t="s">
        <v>45</v>
      </c>
      <c r="D11115" s="5" t="s">
        <v>15970</v>
      </c>
      <c r="E11115" s="5" t="s">
        <v>6</v>
      </c>
      <c r="F11115" s="5" t="s">
        <v>23283</v>
      </c>
      <c r="G11115" s="6" t="s">
        <v>17253</v>
      </c>
    </row>
    <row r="11116" spans="1:7" x14ac:dyDescent="0.2">
      <c r="A11116" s="5">
        <v>11168</v>
      </c>
      <c r="B11116" s="5" t="s">
        <v>15971</v>
      </c>
      <c r="C11116" s="5" t="s">
        <v>84</v>
      </c>
      <c r="D11116" s="5" t="s">
        <v>10242</v>
      </c>
      <c r="E11116" s="5" t="s">
        <v>20</v>
      </c>
      <c r="F11116" s="5" t="s">
        <v>25907</v>
      </c>
      <c r="G11116" s="6" t="s">
        <v>17253</v>
      </c>
    </row>
    <row r="11117" spans="1:7" x14ac:dyDescent="0.2">
      <c r="A11117" s="5">
        <v>11169</v>
      </c>
      <c r="B11117" s="5" t="s">
        <v>15972</v>
      </c>
      <c r="C11117" s="5" t="s">
        <v>261</v>
      </c>
      <c r="D11117" s="5" t="s">
        <v>3748</v>
      </c>
      <c r="E11117" s="5" t="s">
        <v>20</v>
      </c>
      <c r="F11117" s="5" t="s">
        <v>18673</v>
      </c>
      <c r="G11117" s="6" t="s">
        <v>17253</v>
      </c>
    </row>
    <row r="11118" spans="1:7" x14ac:dyDescent="0.2">
      <c r="A11118" s="5">
        <v>11170</v>
      </c>
      <c r="B11118" s="5" t="s">
        <v>15973</v>
      </c>
      <c r="C11118" s="5" t="s">
        <v>261</v>
      </c>
      <c r="D11118" s="5" t="s">
        <v>262</v>
      </c>
      <c r="E11118" s="5" t="s">
        <v>20</v>
      </c>
      <c r="F11118" s="5" t="s">
        <v>18724</v>
      </c>
      <c r="G11118" s="6" t="s">
        <v>17253</v>
      </c>
    </row>
    <row r="11119" spans="1:7" x14ac:dyDescent="0.2">
      <c r="A11119" s="5">
        <v>11171</v>
      </c>
      <c r="B11119" s="5" t="s">
        <v>15974</v>
      </c>
      <c r="C11119" s="5" t="s">
        <v>42</v>
      </c>
      <c r="D11119" s="5" t="s">
        <v>15975</v>
      </c>
      <c r="E11119" s="5" t="s">
        <v>20</v>
      </c>
      <c r="F11119" s="5" t="s">
        <v>26172</v>
      </c>
      <c r="G11119" s="6" t="s">
        <v>17253</v>
      </c>
    </row>
    <row r="11120" spans="1:7" x14ac:dyDescent="0.2">
      <c r="A11120" s="5">
        <v>11172</v>
      </c>
      <c r="B11120" s="5" t="s">
        <v>15976</v>
      </c>
      <c r="C11120" s="5" t="s">
        <v>392</v>
      </c>
      <c r="D11120" s="5" t="s">
        <v>9382</v>
      </c>
      <c r="E11120" s="5" t="s">
        <v>20</v>
      </c>
      <c r="F11120" s="5" t="s">
        <v>26510</v>
      </c>
      <c r="G11120" s="6" t="s">
        <v>17253</v>
      </c>
    </row>
    <row r="11121" spans="1:7" x14ac:dyDescent="0.2">
      <c r="A11121" s="5">
        <v>11173</v>
      </c>
      <c r="B11121" s="5" t="s">
        <v>15977</v>
      </c>
      <c r="C11121" s="5" t="s">
        <v>505</v>
      </c>
      <c r="D11121" s="5" t="s">
        <v>506</v>
      </c>
      <c r="E11121" s="5" t="s">
        <v>20</v>
      </c>
      <c r="F11121" s="5" t="s">
        <v>26742</v>
      </c>
      <c r="G11121" s="6" t="s">
        <v>17253</v>
      </c>
    </row>
    <row r="11122" spans="1:7" x14ac:dyDescent="0.2">
      <c r="A11122" s="5">
        <v>11174</v>
      </c>
      <c r="B11122" s="5" t="s">
        <v>15978</v>
      </c>
      <c r="C11122" s="5" t="s">
        <v>8170</v>
      </c>
      <c r="D11122" s="5" t="s">
        <v>8171</v>
      </c>
      <c r="E11122" s="5" t="s">
        <v>20</v>
      </c>
      <c r="F11122" s="5" t="s">
        <v>28403</v>
      </c>
      <c r="G11122" s="6" t="s">
        <v>17253</v>
      </c>
    </row>
    <row r="11123" spans="1:7" x14ac:dyDescent="0.2">
      <c r="A11123" s="5">
        <v>11175</v>
      </c>
      <c r="B11123" s="5" t="s">
        <v>15979</v>
      </c>
      <c r="C11123" s="5" t="s">
        <v>199</v>
      </c>
      <c r="D11123" s="5" t="s">
        <v>7425</v>
      </c>
      <c r="E11123" s="5" t="s">
        <v>20</v>
      </c>
      <c r="F11123" s="5" t="s">
        <v>26052</v>
      </c>
      <c r="G11123" s="6" t="s">
        <v>17253</v>
      </c>
    </row>
    <row r="11124" spans="1:7" x14ac:dyDescent="0.2">
      <c r="A11124" s="5">
        <v>11176</v>
      </c>
      <c r="B11124" s="5" t="s">
        <v>15980</v>
      </c>
      <c r="C11124" s="5" t="s">
        <v>3097</v>
      </c>
      <c r="D11124" s="5" t="s">
        <v>12162</v>
      </c>
      <c r="E11124" s="5" t="s">
        <v>20</v>
      </c>
      <c r="F11124" s="5" t="s">
        <v>18089</v>
      </c>
      <c r="G11124" s="6" t="s">
        <v>17253</v>
      </c>
    </row>
    <row r="11125" spans="1:7" x14ac:dyDescent="0.2">
      <c r="A11125" s="5">
        <v>11177</v>
      </c>
      <c r="B11125" s="5" t="s">
        <v>15981</v>
      </c>
      <c r="C11125" s="5" t="s">
        <v>3097</v>
      </c>
      <c r="D11125" s="5" t="s">
        <v>12162</v>
      </c>
      <c r="E11125" s="5" t="s">
        <v>20</v>
      </c>
      <c r="F11125" s="5" t="s">
        <v>26387</v>
      </c>
      <c r="G11125" s="6" t="s">
        <v>17253</v>
      </c>
    </row>
    <row r="11126" spans="1:7" x14ac:dyDescent="0.2">
      <c r="A11126" s="5">
        <v>11178</v>
      </c>
      <c r="B11126" s="5" t="s">
        <v>15982</v>
      </c>
      <c r="C11126" s="5" t="s">
        <v>3097</v>
      </c>
      <c r="D11126" s="5" t="s">
        <v>12162</v>
      </c>
      <c r="E11126" s="5" t="s">
        <v>20</v>
      </c>
      <c r="F11126" s="5" t="s">
        <v>18090</v>
      </c>
      <c r="G11126" s="6" t="s">
        <v>17253</v>
      </c>
    </row>
    <row r="11127" spans="1:7" x14ac:dyDescent="0.2">
      <c r="A11127" s="5">
        <v>11179</v>
      </c>
      <c r="B11127" s="5" t="s">
        <v>15983</v>
      </c>
      <c r="C11127" s="5" t="s">
        <v>296</v>
      </c>
      <c r="D11127" s="5" t="s">
        <v>321</v>
      </c>
      <c r="E11127" s="5" t="s">
        <v>20</v>
      </c>
      <c r="F11127" s="5" t="s">
        <v>26677</v>
      </c>
      <c r="G11127" s="6" t="s">
        <v>17253</v>
      </c>
    </row>
    <row r="11128" spans="1:7" x14ac:dyDescent="0.2">
      <c r="A11128" s="5">
        <v>11180</v>
      </c>
      <c r="B11128" s="5" t="s">
        <v>15984</v>
      </c>
      <c r="C11128" s="5" t="s">
        <v>4385</v>
      </c>
      <c r="D11128" s="5" t="s">
        <v>4669</v>
      </c>
      <c r="E11128" s="5" t="s">
        <v>20</v>
      </c>
      <c r="F11128" s="5"/>
      <c r="G11128" s="6"/>
    </row>
    <row r="11129" spans="1:7" x14ac:dyDescent="0.2">
      <c r="A11129" s="5">
        <v>11181</v>
      </c>
      <c r="B11129" s="5" t="s">
        <v>15985</v>
      </c>
      <c r="C11129" s="5" t="s">
        <v>261</v>
      </c>
      <c r="D11129" s="5" t="s">
        <v>262</v>
      </c>
      <c r="E11129" s="5" t="s">
        <v>20</v>
      </c>
      <c r="F11129" s="5" t="s">
        <v>27351</v>
      </c>
      <c r="G11129" s="6" t="s">
        <v>17253</v>
      </c>
    </row>
    <row r="11130" spans="1:7" x14ac:dyDescent="0.2">
      <c r="A11130" s="5">
        <v>11182</v>
      </c>
      <c r="B11130" s="5" t="s">
        <v>15986</v>
      </c>
      <c r="C11130" s="5" t="s">
        <v>84</v>
      </c>
      <c r="D11130" s="5" t="s">
        <v>10887</v>
      </c>
      <c r="E11130" s="5" t="s">
        <v>6</v>
      </c>
      <c r="F11130" s="5" t="s">
        <v>26069</v>
      </c>
      <c r="G11130" s="6" t="s">
        <v>17253</v>
      </c>
    </row>
    <row r="11131" spans="1:7" x14ac:dyDescent="0.2">
      <c r="A11131" s="5">
        <v>11183</v>
      </c>
      <c r="B11131" s="5" t="s">
        <v>15987</v>
      </c>
      <c r="C11131" s="5" t="s">
        <v>45</v>
      </c>
      <c r="D11131" s="5" t="s">
        <v>15988</v>
      </c>
      <c r="E11131" s="5" t="s">
        <v>20</v>
      </c>
      <c r="F11131" s="5" t="s">
        <v>28480</v>
      </c>
      <c r="G11131" s="6" t="s">
        <v>17253</v>
      </c>
    </row>
    <row r="11132" spans="1:7" x14ac:dyDescent="0.2">
      <c r="A11132" s="5">
        <v>11184</v>
      </c>
      <c r="B11132" s="5" t="s">
        <v>15989</v>
      </c>
      <c r="C11132" s="5" t="s">
        <v>45</v>
      </c>
      <c r="D11132" s="5" t="s">
        <v>4555</v>
      </c>
      <c r="E11132" s="5" t="s">
        <v>20</v>
      </c>
      <c r="F11132" s="5" t="s">
        <v>26631</v>
      </c>
      <c r="G11132" s="6" t="s">
        <v>17253</v>
      </c>
    </row>
    <row r="11133" spans="1:7" x14ac:dyDescent="0.2">
      <c r="A11133" s="5">
        <v>11185</v>
      </c>
      <c r="B11133" s="5" t="s">
        <v>15990</v>
      </c>
      <c r="C11133" s="5" t="s">
        <v>45</v>
      </c>
      <c r="D11133" s="5" t="s">
        <v>4555</v>
      </c>
      <c r="E11133" s="5" t="s">
        <v>20</v>
      </c>
      <c r="F11133" s="5" t="s">
        <v>26620</v>
      </c>
      <c r="G11133" s="6" t="s">
        <v>17253</v>
      </c>
    </row>
    <row r="11134" spans="1:7" x14ac:dyDescent="0.2">
      <c r="A11134" s="5">
        <v>11186</v>
      </c>
      <c r="B11134" s="5" t="s">
        <v>15991</v>
      </c>
      <c r="C11134" s="5" t="s">
        <v>45</v>
      </c>
      <c r="D11134" s="5" t="s">
        <v>3125</v>
      </c>
      <c r="E11134" s="5" t="s">
        <v>20</v>
      </c>
      <c r="F11134" s="5" t="s">
        <v>26610</v>
      </c>
      <c r="G11134" s="6" t="s">
        <v>17253</v>
      </c>
    </row>
    <row r="11135" spans="1:7" x14ac:dyDescent="0.2">
      <c r="A11135" s="5">
        <v>11187</v>
      </c>
      <c r="B11135" s="5" t="s">
        <v>15992</v>
      </c>
      <c r="C11135" s="5" t="s">
        <v>2939</v>
      </c>
      <c r="D11135" s="5" t="s">
        <v>15993</v>
      </c>
      <c r="E11135" s="5" t="s">
        <v>20</v>
      </c>
      <c r="F11135" s="5" t="s">
        <v>26370</v>
      </c>
      <c r="G11135" s="6" t="s">
        <v>17253</v>
      </c>
    </row>
    <row r="11136" spans="1:7" x14ac:dyDescent="0.2">
      <c r="A11136" s="5">
        <v>11188</v>
      </c>
      <c r="B11136" s="5" t="s">
        <v>15994</v>
      </c>
      <c r="C11136" s="5" t="s">
        <v>45</v>
      </c>
      <c r="D11136" s="5" t="s">
        <v>5032</v>
      </c>
      <c r="E11136" s="5" t="s">
        <v>20</v>
      </c>
      <c r="F11136" s="5" t="s">
        <v>26616</v>
      </c>
      <c r="G11136" s="6" t="s">
        <v>17253</v>
      </c>
    </row>
    <row r="11137" spans="1:7" x14ac:dyDescent="0.2">
      <c r="A11137" s="5">
        <v>11189</v>
      </c>
      <c r="B11137" s="5" t="s">
        <v>15995</v>
      </c>
      <c r="C11137" s="5" t="s">
        <v>45</v>
      </c>
      <c r="D11137" s="5" t="s">
        <v>14865</v>
      </c>
      <c r="E11137" s="5" t="s">
        <v>20</v>
      </c>
      <c r="F11137" s="5" t="s">
        <v>28487</v>
      </c>
      <c r="G11137" s="6" t="s">
        <v>17253</v>
      </c>
    </row>
    <row r="11138" spans="1:7" x14ac:dyDescent="0.2">
      <c r="A11138" s="5">
        <v>11190</v>
      </c>
      <c r="B11138" s="5" t="s">
        <v>15996</v>
      </c>
      <c r="C11138" s="5" t="s">
        <v>339</v>
      </c>
      <c r="D11138" s="5" t="s">
        <v>13924</v>
      </c>
      <c r="E11138" s="5" t="s">
        <v>20</v>
      </c>
      <c r="F11138" s="5" t="s">
        <v>26070</v>
      </c>
      <c r="G11138" s="6" t="s">
        <v>17253</v>
      </c>
    </row>
    <row r="11139" spans="1:7" x14ac:dyDescent="0.2">
      <c r="A11139" s="5">
        <v>11191</v>
      </c>
      <c r="B11139" s="5" t="s">
        <v>15997</v>
      </c>
      <c r="C11139" s="9" t="s">
        <v>15998</v>
      </c>
      <c r="D11139" s="5" t="s">
        <v>15999</v>
      </c>
      <c r="E11139" s="5" t="s">
        <v>20</v>
      </c>
      <c r="F11139" s="5" t="s">
        <v>26086</v>
      </c>
      <c r="G11139" s="6" t="s">
        <v>17253</v>
      </c>
    </row>
    <row r="11140" spans="1:7" x14ac:dyDescent="0.2">
      <c r="A11140" s="5">
        <v>11192</v>
      </c>
      <c r="B11140" s="5" t="s">
        <v>16000</v>
      </c>
      <c r="C11140" s="5" t="s">
        <v>420</v>
      </c>
      <c r="D11140" s="5" t="s">
        <v>16001</v>
      </c>
      <c r="E11140" s="5" t="s">
        <v>20</v>
      </c>
      <c r="F11140" s="5" t="s">
        <v>28197</v>
      </c>
      <c r="G11140" s="6" t="s">
        <v>17253</v>
      </c>
    </row>
    <row r="11141" spans="1:7" x14ac:dyDescent="0.2">
      <c r="A11141" s="5">
        <v>11193</v>
      </c>
      <c r="B11141" s="5" t="s">
        <v>16000</v>
      </c>
      <c r="C11141" s="5" t="s">
        <v>45</v>
      </c>
      <c r="D11141" s="5" t="s">
        <v>16002</v>
      </c>
      <c r="E11141" s="5" t="s">
        <v>6</v>
      </c>
      <c r="F11141" s="5" t="s">
        <v>26113</v>
      </c>
      <c r="G11141" s="6" t="s">
        <v>17253</v>
      </c>
    </row>
    <row r="11142" spans="1:7" x14ac:dyDescent="0.2">
      <c r="A11142" s="5">
        <v>11194</v>
      </c>
      <c r="B11142" s="5" t="s">
        <v>16003</v>
      </c>
      <c r="C11142" s="5" t="s">
        <v>45</v>
      </c>
      <c r="D11142" s="5" t="s">
        <v>5827</v>
      </c>
      <c r="E11142" s="5" t="s">
        <v>20</v>
      </c>
      <c r="F11142" s="5" t="s">
        <v>26149</v>
      </c>
      <c r="G11142" s="6" t="s">
        <v>17253</v>
      </c>
    </row>
    <row r="11143" spans="1:7" x14ac:dyDescent="0.2">
      <c r="A11143" s="5">
        <v>11195</v>
      </c>
      <c r="B11143" s="5" t="s">
        <v>16004</v>
      </c>
      <c r="C11143" s="5" t="s">
        <v>45</v>
      </c>
      <c r="D11143" s="5" t="s">
        <v>16005</v>
      </c>
      <c r="E11143" s="5" t="s">
        <v>6</v>
      </c>
      <c r="F11143" s="5" t="s">
        <v>23523</v>
      </c>
      <c r="G11143" s="6" t="s">
        <v>17253</v>
      </c>
    </row>
    <row r="11144" spans="1:7" x14ac:dyDescent="0.2">
      <c r="A11144" s="5">
        <v>11196</v>
      </c>
      <c r="B11144" s="5" t="s">
        <v>16006</v>
      </c>
      <c r="C11144" s="5" t="s">
        <v>45</v>
      </c>
      <c r="D11144" s="5" t="s">
        <v>5585</v>
      </c>
      <c r="E11144" s="5" t="s">
        <v>20</v>
      </c>
      <c r="F11144" s="5" t="s">
        <v>26629</v>
      </c>
      <c r="G11144" s="6" t="s">
        <v>17253</v>
      </c>
    </row>
    <row r="11145" spans="1:7" x14ac:dyDescent="0.2">
      <c r="A11145" s="5">
        <v>11197</v>
      </c>
      <c r="B11145" s="5" t="s">
        <v>16007</v>
      </c>
      <c r="C11145" s="5" t="s">
        <v>420</v>
      </c>
      <c r="D11145" s="5" t="s">
        <v>11093</v>
      </c>
      <c r="E11145" s="5" t="s">
        <v>20</v>
      </c>
      <c r="F11145" s="5" t="s">
        <v>28300</v>
      </c>
      <c r="G11145" s="6" t="s">
        <v>17253</v>
      </c>
    </row>
    <row r="11146" spans="1:7" x14ac:dyDescent="0.2">
      <c r="A11146" s="5">
        <v>11198</v>
      </c>
      <c r="B11146" s="5" t="s">
        <v>16008</v>
      </c>
      <c r="C11146" s="5" t="s">
        <v>177</v>
      </c>
      <c r="D11146" s="5" t="s">
        <v>16009</v>
      </c>
      <c r="E11146" s="5" t="s">
        <v>6</v>
      </c>
      <c r="F11146" s="5" t="s">
        <v>26680</v>
      </c>
      <c r="G11146" s="6" t="s">
        <v>17253</v>
      </c>
    </row>
    <row r="11147" spans="1:7" x14ac:dyDescent="0.2">
      <c r="A11147" s="5">
        <v>11199</v>
      </c>
      <c r="B11147" s="5" t="s">
        <v>16010</v>
      </c>
      <c r="C11147" s="5" t="s">
        <v>649</v>
      </c>
      <c r="D11147" s="5" t="s">
        <v>1040</v>
      </c>
      <c r="E11147" s="5" t="s">
        <v>6</v>
      </c>
      <c r="F11147" s="5" t="s">
        <v>26681</v>
      </c>
      <c r="G11147" s="6" t="s">
        <v>17254</v>
      </c>
    </row>
    <row r="11148" spans="1:7" x14ac:dyDescent="0.2">
      <c r="A11148" s="5">
        <v>11200</v>
      </c>
      <c r="B11148" s="5" t="s">
        <v>16011</v>
      </c>
      <c r="C11148" s="5" t="s">
        <v>4104</v>
      </c>
      <c r="D11148" s="5" t="s">
        <v>4105</v>
      </c>
      <c r="E11148" s="5" t="s">
        <v>20</v>
      </c>
      <c r="F11148" s="5" t="s">
        <v>26509</v>
      </c>
      <c r="G11148" s="6" t="s">
        <v>17253</v>
      </c>
    </row>
    <row r="11149" spans="1:7" x14ac:dyDescent="0.2">
      <c r="A11149" s="5">
        <v>11201</v>
      </c>
      <c r="B11149" s="5" t="s">
        <v>16012</v>
      </c>
      <c r="C11149" s="5" t="s">
        <v>7850</v>
      </c>
      <c r="D11149" s="5" t="s">
        <v>16013</v>
      </c>
      <c r="E11149" s="5" t="s">
        <v>6</v>
      </c>
      <c r="F11149" s="5" t="s">
        <v>26511</v>
      </c>
      <c r="G11149" s="6" t="s">
        <v>17253</v>
      </c>
    </row>
    <row r="11150" spans="1:7" x14ac:dyDescent="0.2">
      <c r="A11150" s="5">
        <v>11202</v>
      </c>
      <c r="B11150" s="5" t="s">
        <v>16014</v>
      </c>
      <c r="C11150" s="5" t="s">
        <v>342</v>
      </c>
      <c r="D11150" s="5" t="s">
        <v>746</v>
      </c>
      <c r="E11150" s="5" t="s">
        <v>6</v>
      </c>
      <c r="F11150" s="5" t="s">
        <v>26251</v>
      </c>
      <c r="G11150" s="6" t="s">
        <v>17253</v>
      </c>
    </row>
    <row r="11151" spans="1:7" x14ac:dyDescent="0.2">
      <c r="A11151" s="5">
        <v>11203</v>
      </c>
      <c r="B11151" s="5" t="s">
        <v>16015</v>
      </c>
      <c r="C11151" s="5" t="s">
        <v>132</v>
      </c>
      <c r="D11151" s="5" t="s">
        <v>16016</v>
      </c>
      <c r="E11151" s="5" t="s">
        <v>20</v>
      </c>
      <c r="F11151" s="5" t="s">
        <v>26623</v>
      </c>
      <c r="G11151" s="6" t="s">
        <v>17253</v>
      </c>
    </row>
    <row r="11152" spans="1:7" x14ac:dyDescent="0.2">
      <c r="A11152" s="5">
        <v>11204</v>
      </c>
      <c r="B11152" s="5" t="s">
        <v>16017</v>
      </c>
      <c r="C11152" s="5" t="s">
        <v>684</v>
      </c>
      <c r="D11152" s="5" t="s">
        <v>929</v>
      </c>
      <c r="E11152" s="5" t="s">
        <v>20</v>
      </c>
      <c r="F11152" s="5" t="s">
        <v>26743</v>
      </c>
      <c r="G11152" s="6" t="s">
        <v>17253</v>
      </c>
    </row>
    <row r="11153" spans="1:7" x14ac:dyDescent="0.2">
      <c r="A11153" s="5">
        <v>11205</v>
      </c>
      <c r="B11153" s="5" t="s">
        <v>16018</v>
      </c>
      <c r="C11153" s="5" t="s">
        <v>3553</v>
      </c>
      <c r="D11153" s="5" t="s">
        <v>16019</v>
      </c>
      <c r="E11153" s="5" t="s">
        <v>20</v>
      </c>
      <c r="F11153" s="5" t="s">
        <v>23548</v>
      </c>
      <c r="G11153" s="6" t="s">
        <v>17253</v>
      </c>
    </row>
    <row r="11154" spans="1:7" x14ac:dyDescent="0.2">
      <c r="A11154" s="5">
        <v>11206</v>
      </c>
      <c r="B11154" s="5" t="s">
        <v>16020</v>
      </c>
      <c r="C11154" s="5" t="s">
        <v>48</v>
      </c>
      <c r="D11154" s="5" t="s">
        <v>16021</v>
      </c>
      <c r="E11154" s="5" t="s">
        <v>6</v>
      </c>
      <c r="F11154" s="5" t="s">
        <v>26600</v>
      </c>
      <c r="G11154" s="6" t="s">
        <v>17253</v>
      </c>
    </row>
    <row r="11155" spans="1:7" x14ac:dyDescent="0.2">
      <c r="A11155" s="5">
        <v>11207</v>
      </c>
      <c r="B11155" s="5" t="s">
        <v>16022</v>
      </c>
      <c r="C11155" s="5" t="s">
        <v>45</v>
      </c>
      <c r="D11155" s="5" t="s">
        <v>2745</v>
      </c>
      <c r="E11155" s="5" t="s">
        <v>20</v>
      </c>
      <c r="F11155" s="5" t="s">
        <v>26016</v>
      </c>
      <c r="G11155" s="6" t="s">
        <v>17253</v>
      </c>
    </row>
    <row r="11156" spans="1:7" x14ac:dyDescent="0.2">
      <c r="A11156" s="5">
        <v>11208</v>
      </c>
      <c r="B11156" s="5" t="s">
        <v>16023</v>
      </c>
      <c r="C11156" s="5" t="s">
        <v>45</v>
      </c>
      <c r="D11156" s="5" t="s">
        <v>16024</v>
      </c>
      <c r="E11156" s="5" t="s">
        <v>20</v>
      </c>
      <c r="F11156" s="5" t="s">
        <v>26089</v>
      </c>
      <c r="G11156" s="6" t="s">
        <v>17253</v>
      </c>
    </row>
    <row r="11157" spans="1:7" x14ac:dyDescent="0.2">
      <c r="A11157" s="5">
        <v>11209</v>
      </c>
      <c r="B11157" s="5" t="s">
        <v>16025</v>
      </c>
      <c r="C11157" s="5" t="s">
        <v>45</v>
      </c>
      <c r="D11157" s="5" t="s">
        <v>16026</v>
      </c>
      <c r="E11157" s="5" t="s">
        <v>20</v>
      </c>
      <c r="F11157" s="5" t="s">
        <v>26085</v>
      </c>
      <c r="G11157" s="6" t="s">
        <v>17253</v>
      </c>
    </row>
    <row r="11158" spans="1:7" x14ac:dyDescent="0.2">
      <c r="A11158" s="5">
        <v>11210</v>
      </c>
      <c r="B11158" s="5" t="s">
        <v>16027</v>
      </c>
      <c r="C11158" s="5" t="s">
        <v>45</v>
      </c>
      <c r="D11158" s="5" t="s">
        <v>3875</v>
      </c>
      <c r="E11158" s="5" t="s">
        <v>20</v>
      </c>
      <c r="F11158" s="5" t="s">
        <v>19583</v>
      </c>
      <c r="G11158" s="6" t="s">
        <v>17253</v>
      </c>
    </row>
    <row r="11159" spans="1:7" x14ac:dyDescent="0.2">
      <c r="A11159" s="5">
        <v>11211</v>
      </c>
      <c r="B11159" s="5" t="s">
        <v>16028</v>
      </c>
      <c r="C11159" s="5" t="s">
        <v>45</v>
      </c>
      <c r="D11159" s="5" t="s">
        <v>2903</v>
      </c>
      <c r="E11159" s="5" t="s">
        <v>20</v>
      </c>
      <c r="F11159" s="5" t="s">
        <v>26092</v>
      </c>
      <c r="G11159" s="6" t="s">
        <v>17253</v>
      </c>
    </row>
    <row r="11160" spans="1:7" x14ac:dyDescent="0.2">
      <c r="A11160" s="5">
        <v>11212</v>
      </c>
      <c r="B11160" s="5" t="s">
        <v>16029</v>
      </c>
      <c r="C11160" s="5" t="s">
        <v>45</v>
      </c>
      <c r="D11160" s="5" t="s">
        <v>16030</v>
      </c>
      <c r="E11160" s="5" t="s">
        <v>20</v>
      </c>
      <c r="F11160" s="5" t="s">
        <v>26097</v>
      </c>
      <c r="G11160" s="6" t="s">
        <v>17253</v>
      </c>
    </row>
    <row r="11161" spans="1:7" x14ac:dyDescent="0.2">
      <c r="A11161" s="5">
        <v>11213</v>
      </c>
      <c r="B11161" s="5" t="s">
        <v>16031</v>
      </c>
      <c r="C11161" s="5" t="s">
        <v>45</v>
      </c>
      <c r="D11161" s="5" t="s">
        <v>3873</v>
      </c>
      <c r="E11161" s="5" t="s">
        <v>20</v>
      </c>
      <c r="F11161" s="5" t="s">
        <v>26098</v>
      </c>
      <c r="G11161" s="6" t="s">
        <v>17253</v>
      </c>
    </row>
    <row r="11162" spans="1:7" x14ac:dyDescent="0.2">
      <c r="A11162" s="5">
        <v>11214</v>
      </c>
      <c r="B11162" s="5" t="s">
        <v>16032</v>
      </c>
      <c r="C11162" s="5" t="s">
        <v>45</v>
      </c>
      <c r="D11162" s="5" t="s">
        <v>7042</v>
      </c>
      <c r="E11162" s="5" t="s">
        <v>20</v>
      </c>
      <c r="F11162" s="5" t="s">
        <v>26100</v>
      </c>
      <c r="G11162" s="6" t="s">
        <v>17253</v>
      </c>
    </row>
    <row r="11163" spans="1:7" x14ac:dyDescent="0.2">
      <c r="A11163" s="5">
        <v>11215</v>
      </c>
      <c r="B11163" s="5" t="s">
        <v>16033</v>
      </c>
      <c r="C11163" s="5" t="s">
        <v>45</v>
      </c>
      <c r="D11163" s="5" t="s">
        <v>16034</v>
      </c>
      <c r="E11163" s="5" t="s">
        <v>20</v>
      </c>
      <c r="F11163" s="5" t="s">
        <v>26101</v>
      </c>
      <c r="G11163" s="6" t="s">
        <v>17253</v>
      </c>
    </row>
    <row r="11164" spans="1:7" x14ac:dyDescent="0.2">
      <c r="A11164" s="5">
        <v>11216</v>
      </c>
      <c r="B11164" s="5" t="s">
        <v>16035</v>
      </c>
      <c r="C11164" s="5" t="s">
        <v>45</v>
      </c>
      <c r="D11164" s="5" t="s">
        <v>6022</v>
      </c>
      <c r="E11164" s="5" t="s">
        <v>20</v>
      </c>
      <c r="F11164" s="5" t="s">
        <v>26143</v>
      </c>
      <c r="G11164" s="6" t="s">
        <v>17253</v>
      </c>
    </row>
    <row r="11165" spans="1:7" x14ac:dyDescent="0.2">
      <c r="A11165" s="5">
        <v>11217</v>
      </c>
      <c r="B11165" s="5" t="s">
        <v>16036</v>
      </c>
      <c r="C11165" s="5" t="s">
        <v>45</v>
      </c>
      <c r="D11165" s="5" t="s">
        <v>16037</v>
      </c>
      <c r="E11165" s="5" t="s">
        <v>20</v>
      </c>
      <c r="F11165" s="5" t="s">
        <v>26145</v>
      </c>
      <c r="G11165" s="6" t="s">
        <v>17253</v>
      </c>
    </row>
    <row r="11166" spans="1:7" x14ac:dyDescent="0.2">
      <c r="A11166" s="5">
        <v>11218</v>
      </c>
      <c r="B11166" s="5" t="s">
        <v>16038</v>
      </c>
      <c r="C11166" s="5" t="s">
        <v>45</v>
      </c>
      <c r="D11166" s="5" t="s">
        <v>14445</v>
      </c>
      <c r="E11166" s="5" t="s">
        <v>20</v>
      </c>
      <c r="F11166" s="5" t="s">
        <v>26658</v>
      </c>
      <c r="G11166" s="6" t="s">
        <v>17253</v>
      </c>
    </row>
    <row r="11167" spans="1:7" x14ac:dyDescent="0.2">
      <c r="A11167" s="5">
        <v>11219</v>
      </c>
      <c r="B11167" s="5" t="s">
        <v>16039</v>
      </c>
      <c r="C11167" s="5" t="s">
        <v>45</v>
      </c>
      <c r="D11167" s="5" t="s">
        <v>2478</v>
      </c>
      <c r="E11167" s="5" t="s">
        <v>20</v>
      </c>
      <c r="F11167" s="5" t="s">
        <v>26664</v>
      </c>
      <c r="G11167" s="6" t="s">
        <v>17253</v>
      </c>
    </row>
    <row r="11168" spans="1:7" x14ac:dyDescent="0.2">
      <c r="A11168" s="5">
        <v>11220</v>
      </c>
      <c r="B11168" s="5" t="s">
        <v>16040</v>
      </c>
      <c r="C11168" s="5" t="s">
        <v>45</v>
      </c>
      <c r="D11168" s="5" t="s">
        <v>14433</v>
      </c>
      <c r="E11168" s="5" t="s">
        <v>20</v>
      </c>
      <c r="F11168" s="5" t="s">
        <v>26666</v>
      </c>
      <c r="G11168" s="6" t="s">
        <v>17253</v>
      </c>
    </row>
    <row r="11169" spans="1:7" x14ac:dyDescent="0.2">
      <c r="A11169" s="5">
        <v>11221</v>
      </c>
      <c r="B11169" s="5" t="s">
        <v>16041</v>
      </c>
      <c r="C11169" s="5" t="s">
        <v>129</v>
      </c>
      <c r="D11169" s="5" t="s">
        <v>5179</v>
      </c>
      <c r="E11169" s="5" t="s">
        <v>20</v>
      </c>
      <c r="F11169" s="5" t="s">
        <v>23613</v>
      </c>
      <c r="G11169" s="6" t="s">
        <v>17253</v>
      </c>
    </row>
    <row r="11170" spans="1:7" x14ac:dyDescent="0.2">
      <c r="A11170" s="5">
        <v>11222</v>
      </c>
      <c r="B11170" s="5" t="s">
        <v>16042</v>
      </c>
      <c r="C11170" s="5" t="s">
        <v>339</v>
      </c>
      <c r="D11170" s="5" t="s">
        <v>16043</v>
      </c>
      <c r="E11170" s="5" t="s">
        <v>20</v>
      </c>
      <c r="F11170" s="5" t="s">
        <v>26075</v>
      </c>
      <c r="G11170" s="6" t="s">
        <v>17253</v>
      </c>
    </row>
    <row r="11171" spans="1:7" x14ac:dyDescent="0.2">
      <c r="A11171" s="5">
        <v>11223</v>
      </c>
      <c r="B11171" s="5" t="s">
        <v>16044</v>
      </c>
      <c r="C11171" s="5" t="s">
        <v>45</v>
      </c>
      <c r="D11171" s="5" t="s">
        <v>16045</v>
      </c>
      <c r="E11171" s="5" t="s">
        <v>20</v>
      </c>
      <c r="F11171" s="5" t="s">
        <v>28409</v>
      </c>
      <c r="G11171" s="6" t="s">
        <v>17253</v>
      </c>
    </row>
    <row r="11172" spans="1:7" x14ac:dyDescent="0.2">
      <c r="A11172" s="5">
        <v>11224</v>
      </c>
      <c r="B11172" s="5" t="s">
        <v>16046</v>
      </c>
      <c r="C11172" s="5" t="s">
        <v>45</v>
      </c>
      <c r="D11172" s="5" t="s">
        <v>16047</v>
      </c>
      <c r="E11172" s="5" t="s">
        <v>20</v>
      </c>
      <c r="F11172" s="5" t="s">
        <v>26192</v>
      </c>
      <c r="G11172" s="6" t="s">
        <v>17253</v>
      </c>
    </row>
    <row r="11173" spans="1:7" x14ac:dyDescent="0.2">
      <c r="A11173" s="5">
        <v>11225</v>
      </c>
      <c r="B11173" s="5" t="s">
        <v>16048</v>
      </c>
      <c r="C11173" s="5" t="s">
        <v>45</v>
      </c>
      <c r="D11173" s="5" t="s">
        <v>2960</v>
      </c>
      <c r="E11173" s="5" t="s">
        <v>6</v>
      </c>
      <c r="F11173" s="5" t="s">
        <v>26678</v>
      </c>
      <c r="G11173" s="6" t="s">
        <v>17253</v>
      </c>
    </row>
    <row r="11174" spans="1:7" x14ac:dyDescent="0.2">
      <c r="A11174" s="5">
        <v>11226</v>
      </c>
      <c r="B11174" s="5" t="s">
        <v>16049</v>
      </c>
      <c r="C11174" s="5" t="s">
        <v>45</v>
      </c>
      <c r="D11174" s="5" t="s">
        <v>1668</v>
      </c>
      <c r="E11174" s="5" t="s">
        <v>6</v>
      </c>
      <c r="F11174" s="5" t="s">
        <v>28485</v>
      </c>
      <c r="G11174" s="6" t="s">
        <v>17253</v>
      </c>
    </row>
    <row r="11175" spans="1:7" x14ac:dyDescent="0.2">
      <c r="A11175" s="5">
        <v>11227</v>
      </c>
      <c r="B11175" s="5" t="s">
        <v>16050</v>
      </c>
      <c r="C11175" s="5" t="s">
        <v>1798</v>
      </c>
      <c r="D11175" s="5" t="s">
        <v>3992</v>
      </c>
      <c r="E11175" s="5" t="s">
        <v>6</v>
      </c>
      <c r="F11175" s="5" t="s">
        <v>25441</v>
      </c>
      <c r="G11175" s="6" t="s">
        <v>17253</v>
      </c>
    </row>
    <row r="11176" spans="1:7" x14ac:dyDescent="0.2">
      <c r="A11176" s="5">
        <v>11228</v>
      </c>
      <c r="B11176" s="5" t="s">
        <v>16051</v>
      </c>
      <c r="C11176" s="5" t="s">
        <v>45</v>
      </c>
      <c r="D11176" s="5" t="s">
        <v>7821</v>
      </c>
      <c r="E11176" s="5" t="s">
        <v>6</v>
      </c>
      <c r="F11176" s="5" t="s">
        <v>23480</v>
      </c>
      <c r="G11176" s="6" t="s">
        <v>17253</v>
      </c>
    </row>
    <row r="11177" spans="1:7" x14ac:dyDescent="0.2">
      <c r="A11177" s="5">
        <v>11229</v>
      </c>
      <c r="B11177" s="5" t="s">
        <v>16052</v>
      </c>
      <c r="C11177" s="5" t="s">
        <v>129</v>
      </c>
      <c r="D11177" s="5" t="s">
        <v>11758</v>
      </c>
      <c r="E11177" s="5" t="s">
        <v>20</v>
      </c>
      <c r="F11177" s="5" t="s">
        <v>23638</v>
      </c>
      <c r="G11177" s="6" t="s">
        <v>17253</v>
      </c>
    </row>
    <row r="11178" spans="1:7" x14ac:dyDescent="0.2">
      <c r="A11178" s="5">
        <v>11230</v>
      </c>
      <c r="B11178" s="5" t="s">
        <v>16053</v>
      </c>
      <c r="C11178" s="5" t="s">
        <v>330</v>
      </c>
      <c r="D11178" s="5" t="s">
        <v>11534</v>
      </c>
      <c r="E11178" s="5" t="s">
        <v>6</v>
      </c>
      <c r="F11178" s="5" t="s">
        <v>26146</v>
      </c>
      <c r="G11178" s="6" t="s">
        <v>17253</v>
      </c>
    </row>
    <row r="11179" spans="1:7" x14ac:dyDescent="0.2">
      <c r="A11179" s="5">
        <v>11231</v>
      </c>
      <c r="B11179" s="5" t="s">
        <v>16054</v>
      </c>
      <c r="C11179" s="5" t="s">
        <v>3553</v>
      </c>
      <c r="D11179" s="5" t="s">
        <v>3554</v>
      </c>
      <c r="E11179" s="5" t="s">
        <v>20</v>
      </c>
      <c r="F11179" s="5" t="s">
        <v>26645</v>
      </c>
      <c r="G11179" s="6" t="s">
        <v>17253</v>
      </c>
    </row>
    <row r="11180" spans="1:7" x14ac:dyDescent="0.2">
      <c r="A11180" s="5">
        <v>11232</v>
      </c>
      <c r="B11180" s="5" t="s">
        <v>16055</v>
      </c>
      <c r="C11180" s="5" t="s">
        <v>330</v>
      </c>
      <c r="D11180" s="5" t="s">
        <v>6432</v>
      </c>
      <c r="E11180" s="5" t="s">
        <v>6</v>
      </c>
      <c r="F11180" s="5" t="s">
        <v>21031</v>
      </c>
      <c r="G11180" s="6" t="s">
        <v>17253</v>
      </c>
    </row>
    <row r="11181" spans="1:7" x14ac:dyDescent="0.2">
      <c r="A11181" s="5">
        <v>11233</v>
      </c>
      <c r="B11181" s="5" t="s">
        <v>16056</v>
      </c>
      <c r="C11181" s="5" t="s">
        <v>330</v>
      </c>
      <c r="D11181" s="5" t="s">
        <v>6434</v>
      </c>
      <c r="E11181" s="5" t="s">
        <v>6</v>
      </c>
      <c r="F11181" s="5" t="s">
        <v>20936</v>
      </c>
      <c r="G11181" s="6" t="s">
        <v>17253</v>
      </c>
    </row>
    <row r="11182" spans="1:7" x14ac:dyDescent="0.2">
      <c r="A11182" s="5">
        <v>11234</v>
      </c>
      <c r="B11182" s="5" t="s">
        <v>16057</v>
      </c>
      <c r="C11182" s="5" t="s">
        <v>330</v>
      </c>
      <c r="D11182" s="5" t="s">
        <v>6434</v>
      </c>
      <c r="E11182" s="5" t="s">
        <v>6</v>
      </c>
      <c r="F11182" s="5" t="s">
        <v>21111</v>
      </c>
      <c r="G11182" s="6" t="s">
        <v>17253</v>
      </c>
    </row>
    <row r="11183" spans="1:7" x14ac:dyDescent="0.2">
      <c r="A11183" s="5">
        <v>11235</v>
      </c>
      <c r="B11183" s="5" t="s">
        <v>16058</v>
      </c>
      <c r="C11183" s="5" t="s">
        <v>330</v>
      </c>
      <c r="D11183" s="5" t="s">
        <v>6434</v>
      </c>
      <c r="E11183" s="5" t="s">
        <v>6</v>
      </c>
      <c r="F11183" s="5" t="s">
        <v>21054</v>
      </c>
      <c r="G11183" s="6" t="s">
        <v>17253</v>
      </c>
    </row>
    <row r="11184" spans="1:7" x14ac:dyDescent="0.2">
      <c r="A11184" s="5">
        <v>11236</v>
      </c>
      <c r="B11184" s="5" t="s">
        <v>16059</v>
      </c>
      <c r="C11184" s="5" t="s">
        <v>2534</v>
      </c>
      <c r="D11184" s="5" t="s">
        <v>5348</v>
      </c>
      <c r="E11184" s="5" t="s">
        <v>20</v>
      </c>
      <c r="F11184" s="5" t="s">
        <v>28495</v>
      </c>
      <c r="G11184" s="6" t="s">
        <v>17253</v>
      </c>
    </row>
    <row r="11185" spans="1:7" x14ac:dyDescent="0.2">
      <c r="A11185" s="5">
        <v>11237</v>
      </c>
      <c r="B11185" s="5" t="s">
        <v>16060</v>
      </c>
      <c r="C11185" s="5" t="s">
        <v>236</v>
      </c>
      <c r="D11185" s="5" t="s">
        <v>16061</v>
      </c>
      <c r="E11185" s="5" t="s">
        <v>20</v>
      </c>
      <c r="F11185" s="5" t="s">
        <v>23732</v>
      </c>
      <c r="G11185" s="6" t="s">
        <v>17254</v>
      </c>
    </row>
    <row r="11186" spans="1:7" x14ac:dyDescent="0.2">
      <c r="A11186" s="5">
        <v>11238</v>
      </c>
      <c r="B11186" s="5" t="s">
        <v>16062</v>
      </c>
      <c r="C11186" s="5" t="s">
        <v>1517</v>
      </c>
      <c r="D11186" s="5" t="s">
        <v>16063</v>
      </c>
      <c r="E11186" s="5" t="s">
        <v>20</v>
      </c>
      <c r="F11186" s="5" t="s">
        <v>23738</v>
      </c>
      <c r="G11186" s="6" t="s">
        <v>17253</v>
      </c>
    </row>
    <row r="11187" spans="1:7" x14ac:dyDescent="0.2">
      <c r="A11187" s="5">
        <v>11239</v>
      </c>
      <c r="B11187" s="5" t="s">
        <v>16064</v>
      </c>
      <c r="C11187" s="5" t="s">
        <v>45</v>
      </c>
      <c r="D11187" s="5" t="s">
        <v>16065</v>
      </c>
      <c r="E11187" s="5" t="s">
        <v>20</v>
      </c>
      <c r="F11187" s="5" t="s">
        <v>23844</v>
      </c>
      <c r="G11187" s="6" t="s">
        <v>17253</v>
      </c>
    </row>
    <row r="11188" spans="1:7" x14ac:dyDescent="0.2">
      <c r="A11188" s="5">
        <v>11240</v>
      </c>
      <c r="B11188" s="5" t="s">
        <v>16066</v>
      </c>
      <c r="C11188" s="5" t="s">
        <v>45</v>
      </c>
      <c r="D11188" s="5" t="s">
        <v>10532</v>
      </c>
      <c r="E11188" s="5" t="s">
        <v>20</v>
      </c>
      <c r="F11188" s="5" t="s">
        <v>23848</v>
      </c>
      <c r="G11188" s="6" t="s">
        <v>17253</v>
      </c>
    </row>
    <row r="11189" spans="1:7" x14ac:dyDescent="0.2">
      <c r="A11189" s="5">
        <v>11241</v>
      </c>
      <c r="B11189" s="5" t="s">
        <v>16067</v>
      </c>
      <c r="C11189" s="5" t="s">
        <v>620</v>
      </c>
      <c r="D11189" s="5" t="s">
        <v>621</v>
      </c>
      <c r="E11189" s="5" t="s">
        <v>20</v>
      </c>
      <c r="F11189" s="5" t="s">
        <v>17393</v>
      </c>
      <c r="G11189" s="6" t="s">
        <v>17253</v>
      </c>
    </row>
    <row r="11190" spans="1:7" x14ac:dyDescent="0.2">
      <c r="A11190" s="5">
        <v>11242</v>
      </c>
      <c r="B11190" s="5" t="s">
        <v>16068</v>
      </c>
      <c r="C11190" s="5" t="s">
        <v>45</v>
      </c>
      <c r="D11190" s="5" t="s">
        <v>3546</v>
      </c>
      <c r="E11190" s="5" t="s">
        <v>20</v>
      </c>
      <c r="F11190" s="5" t="s">
        <v>26750</v>
      </c>
      <c r="G11190" s="6" t="s">
        <v>17253</v>
      </c>
    </row>
    <row r="11191" spans="1:7" x14ac:dyDescent="0.2">
      <c r="A11191" s="5">
        <v>11243</v>
      </c>
      <c r="B11191" s="5" t="s">
        <v>16069</v>
      </c>
      <c r="C11191" s="5" t="s">
        <v>523</v>
      </c>
      <c r="D11191" s="5" t="s">
        <v>524</v>
      </c>
      <c r="E11191" s="5" t="s">
        <v>6</v>
      </c>
      <c r="F11191" s="5" t="s">
        <v>25982</v>
      </c>
      <c r="G11191" s="6" t="s">
        <v>17253</v>
      </c>
    </row>
    <row r="11192" spans="1:7" x14ac:dyDescent="0.2">
      <c r="A11192" s="5">
        <v>11244</v>
      </c>
      <c r="B11192" s="5" t="s">
        <v>16070</v>
      </c>
      <c r="C11192" s="5" t="s">
        <v>1883</v>
      </c>
      <c r="D11192" s="5" t="s">
        <v>16071</v>
      </c>
      <c r="E11192" s="5" t="s">
        <v>20</v>
      </c>
      <c r="F11192" s="5"/>
      <c r="G11192" s="6"/>
    </row>
    <row r="11193" spans="1:7" x14ac:dyDescent="0.2">
      <c r="A11193" s="5">
        <v>11245</v>
      </c>
      <c r="B11193" s="5" t="s">
        <v>16072</v>
      </c>
      <c r="C11193" s="5" t="s">
        <v>2923</v>
      </c>
      <c r="D11193" s="5" t="s">
        <v>3007</v>
      </c>
      <c r="E11193" s="5" t="s">
        <v>20</v>
      </c>
      <c r="F11193" s="5" t="s">
        <v>25798</v>
      </c>
      <c r="G11193" s="6" t="s">
        <v>17253</v>
      </c>
    </row>
    <row r="11194" spans="1:7" x14ac:dyDescent="0.2">
      <c r="A11194" s="5">
        <v>11246</v>
      </c>
      <c r="B11194" s="5" t="s">
        <v>16073</v>
      </c>
      <c r="C11194" s="5" t="s">
        <v>177</v>
      </c>
      <c r="D11194" s="5" t="s">
        <v>4968</v>
      </c>
      <c r="E11194" s="5" t="s">
        <v>20</v>
      </c>
      <c r="F11194" s="5" t="s">
        <v>23823</v>
      </c>
      <c r="G11194" s="6" t="s">
        <v>17253</v>
      </c>
    </row>
    <row r="11195" spans="1:7" x14ac:dyDescent="0.2">
      <c r="A11195" s="5">
        <v>11247</v>
      </c>
      <c r="B11195" s="5" t="s">
        <v>16074</v>
      </c>
      <c r="C11195" s="5" t="s">
        <v>336</v>
      </c>
      <c r="D11195" s="5" t="s">
        <v>14286</v>
      </c>
      <c r="E11195" s="5" t="s">
        <v>20</v>
      </c>
      <c r="F11195" s="5" t="s">
        <v>23831</v>
      </c>
      <c r="G11195" s="6" t="s">
        <v>17253</v>
      </c>
    </row>
    <row r="11196" spans="1:7" x14ac:dyDescent="0.2">
      <c r="A11196" s="5">
        <v>11248</v>
      </c>
      <c r="B11196" s="5" t="s">
        <v>16075</v>
      </c>
      <c r="C11196" s="5" t="s">
        <v>628</v>
      </c>
      <c r="D11196" s="5" t="s">
        <v>16076</v>
      </c>
      <c r="E11196" s="5" t="s">
        <v>6</v>
      </c>
      <c r="F11196" s="5" t="s">
        <v>26758</v>
      </c>
      <c r="G11196" s="6" t="s">
        <v>17253</v>
      </c>
    </row>
    <row r="11197" spans="1:7" x14ac:dyDescent="0.2">
      <c r="A11197" s="5">
        <v>11249</v>
      </c>
      <c r="B11197" s="5" t="s">
        <v>16077</v>
      </c>
      <c r="C11197" s="5" t="s">
        <v>339</v>
      </c>
      <c r="D11197" s="5" t="s">
        <v>1159</v>
      </c>
      <c r="E11197" s="5" t="s">
        <v>20</v>
      </c>
      <c r="F11197" s="5" t="s">
        <v>26761</v>
      </c>
      <c r="G11197" s="6" t="s">
        <v>17253</v>
      </c>
    </row>
    <row r="11198" spans="1:7" x14ac:dyDescent="0.2">
      <c r="A11198" s="5">
        <v>11250</v>
      </c>
      <c r="B11198" s="5" t="s">
        <v>16078</v>
      </c>
      <c r="C11198" s="5" t="s">
        <v>339</v>
      </c>
      <c r="D11198" s="5" t="s">
        <v>1159</v>
      </c>
      <c r="E11198" s="5" t="s">
        <v>20</v>
      </c>
      <c r="F11198" s="5" t="s">
        <v>27018</v>
      </c>
      <c r="G11198" s="6" t="s">
        <v>17253</v>
      </c>
    </row>
    <row r="11199" spans="1:7" x14ac:dyDescent="0.2">
      <c r="A11199" s="5">
        <v>11251</v>
      </c>
      <c r="B11199" s="5" t="s">
        <v>16079</v>
      </c>
      <c r="C11199" s="5" t="s">
        <v>569</v>
      </c>
      <c r="D11199" s="5" t="s">
        <v>570</v>
      </c>
      <c r="E11199" s="5" t="s">
        <v>20</v>
      </c>
      <c r="F11199" s="5" t="s">
        <v>18091</v>
      </c>
      <c r="G11199" s="6" t="s">
        <v>17253</v>
      </c>
    </row>
    <row r="11200" spans="1:7" x14ac:dyDescent="0.2">
      <c r="A11200" s="5">
        <v>11252</v>
      </c>
      <c r="B11200" s="5" t="s">
        <v>16080</v>
      </c>
      <c r="C11200" s="5" t="s">
        <v>59</v>
      </c>
      <c r="D11200" s="5" t="s">
        <v>11987</v>
      </c>
      <c r="E11200" s="5" t="s">
        <v>20</v>
      </c>
      <c r="F11200" s="5" t="s">
        <v>23849</v>
      </c>
      <c r="G11200" s="6" t="s">
        <v>17253</v>
      </c>
    </row>
    <row r="11201" spans="1:7" x14ac:dyDescent="0.2">
      <c r="A11201" s="5">
        <v>11253</v>
      </c>
      <c r="B11201" s="5" t="s">
        <v>16081</v>
      </c>
      <c r="C11201" s="5" t="s">
        <v>84</v>
      </c>
      <c r="D11201" s="5" t="s">
        <v>6016</v>
      </c>
      <c r="E11201" s="5" t="s">
        <v>20</v>
      </c>
      <c r="F11201" s="5" t="s">
        <v>26384</v>
      </c>
      <c r="G11201" s="6" t="s">
        <v>17253</v>
      </c>
    </row>
    <row r="11202" spans="1:7" x14ac:dyDescent="0.2">
      <c r="A11202" s="5">
        <v>11254</v>
      </c>
      <c r="B11202" s="5" t="s">
        <v>16082</v>
      </c>
      <c r="C11202" s="5" t="s">
        <v>129</v>
      </c>
      <c r="D11202" s="5" t="s">
        <v>10516</v>
      </c>
      <c r="E11202" s="5" t="s">
        <v>20</v>
      </c>
      <c r="F11202" s="5" t="s">
        <v>23856</v>
      </c>
      <c r="G11202" s="6" t="s">
        <v>17253</v>
      </c>
    </row>
    <row r="11203" spans="1:7" x14ac:dyDescent="0.2">
      <c r="A11203" s="5">
        <v>11255</v>
      </c>
      <c r="B11203" s="5" t="s">
        <v>16083</v>
      </c>
      <c r="C11203" s="5" t="s">
        <v>129</v>
      </c>
      <c r="D11203" s="5" t="s">
        <v>10516</v>
      </c>
      <c r="E11203" s="5" t="s">
        <v>20</v>
      </c>
      <c r="F11203" s="5" t="s">
        <v>18423</v>
      </c>
      <c r="G11203" s="6" t="s">
        <v>17253</v>
      </c>
    </row>
    <row r="11204" spans="1:7" x14ac:dyDescent="0.2">
      <c r="A11204" s="5">
        <v>11256</v>
      </c>
      <c r="B11204" s="5" t="s">
        <v>16084</v>
      </c>
      <c r="C11204" s="5" t="s">
        <v>129</v>
      </c>
      <c r="D11204" s="5" t="s">
        <v>10516</v>
      </c>
      <c r="E11204" s="5" t="s">
        <v>20</v>
      </c>
      <c r="F11204" s="5" t="s">
        <v>18885</v>
      </c>
      <c r="G11204" s="6" t="s">
        <v>17253</v>
      </c>
    </row>
    <row r="11205" spans="1:7" x14ac:dyDescent="0.2">
      <c r="A11205" s="5">
        <v>11257</v>
      </c>
      <c r="B11205" s="5" t="s">
        <v>16085</v>
      </c>
      <c r="C11205" s="5" t="s">
        <v>129</v>
      </c>
      <c r="D11205" s="5" t="s">
        <v>10516</v>
      </c>
      <c r="E11205" s="5" t="s">
        <v>20</v>
      </c>
      <c r="F11205" s="5" t="s">
        <v>19023</v>
      </c>
      <c r="G11205" s="6" t="s">
        <v>17254</v>
      </c>
    </row>
    <row r="11206" spans="1:7" x14ac:dyDescent="0.2">
      <c r="A11206" s="5">
        <v>11258</v>
      </c>
      <c r="B11206" s="5" t="s">
        <v>16086</v>
      </c>
      <c r="C11206" s="5" t="s">
        <v>129</v>
      </c>
      <c r="D11206" s="5" t="s">
        <v>10516</v>
      </c>
      <c r="E11206" s="5" t="s">
        <v>20</v>
      </c>
      <c r="F11206" s="5" t="s">
        <v>19112</v>
      </c>
      <c r="G11206" s="6" t="s">
        <v>17254</v>
      </c>
    </row>
    <row r="11207" spans="1:7" x14ac:dyDescent="0.2">
      <c r="A11207" s="5">
        <v>11259</v>
      </c>
      <c r="B11207" s="5" t="s">
        <v>16087</v>
      </c>
      <c r="C11207" s="5" t="s">
        <v>129</v>
      </c>
      <c r="D11207" s="5" t="s">
        <v>10516</v>
      </c>
      <c r="E11207" s="5" t="s">
        <v>20</v>
      </c>
      <c r="F11207" s="5" t="s">
        <v>27703</v>
      </c>
      <c r="G11207" s="6" t="s">
        <v>17253</v>
      </c>
    </row>
    <row r="11208" spans="1:7" x14ac:dyDescent="0.2">
      <c r="A11208" s="5">
        <v>11260</v>
      </c>
      <c r="B11208" s="5" t="s">
        <v>16088</v>
      </c>
      <c r="C11208" s="5" t="s">
        <v>129</v>
      </c>
      <c r="D11208" s="5" t="s">
        <v>10516</v>
      </c>
      <c r="E11208" s="5" t="s">
        <v>20</v>
      </c>
      <c r="F11208" s="5" t="s">
        <v>19592</v>
      </c>
      <c r="G11208" s="6" t="s">
        <v>17253</v>
      </c>
    </row>
    <row r="11209" spans="1:7" x14ac:dyDescent="0.2">
      <c r="A11209" s="5">
        <v>11261</v>
      </c>
      <c r="B11209" s="5" t="s">
        <v>16089</v>
      </c>
      <c r="C11209" s="5" t="s">
        <v>129</v>
      </c>
      <c r="D11209" s="5" t="s">
        <v>10516</v>
      </c>
      <c r="E11209" s="5" t="s">
        <v>20</v>
      </c>
      <c r="F11209" s="5" t="s">
        <v>27710</v>
      </c>
      <c r="G11209" s="6" t="s">
        <v>17253</v>
      </c>
    </row>
    <row r="11210" spans="1:7" x14ac:dyDescent="0.2">
      <c r="A11210" s="5">
        <v>11262</v>
      </c>
      <c r="B11210" s="5" t="s">
        <v>16090</v>
      </c>
      <c r="C11210" s="5" t="s">
        <v>129</v>
      </c>
      <c r="D11210" s="5" t="s">
        <v>10516</v>
      </c>
      <c r="E11210" s="5" t="s">
        <v>20</v>
      </c>
      <c r="F11210" s="5" t="s">
        <v>27838</v>
      </c>
      <c r="G11210" s="6" t="s">
        <v>17253</v>
      </c>
    </row>
    <row r="11211" spans="1:7" x14ac:dyDescent="0.2">
      <c r="A11211" s="5">
        <v>11263</v>
      </c>
      <c r="B11211" s="5" t="s">
        <v>16091</v>
      </c>
      <c r="C11211" s="5" t="s">
        <v>129</v>
      </c>
      <c r="D11211" s="5" t="s">
        <v>10516</v>
      </c>
      <c r="E11211" s="5" t="s">
        <v>20</v>
      </c>
      <c r="F11211" s="5" t="s">
        <v>21295</v>
      </c>
      <c r="G11211" s="6" t="s">
        <v>17253</v>
      </c>
    </row>
    <row r="11212" spans="1:7" x14ac:dyDescent="0.2">
      <c r="A11212" s="5">
        <v>11264</v>
      </c>
      <c r="B11212" s="5" t="s">
        <v>16092</v>
      </c>
      <c r="C11212" s="5" t="s">
        <v>129</v>
      </c>
      <c r="D11212" s="5" t="s">
        <v>10516</v>
      </c>
      <c r="E11212" s="5" t="s">
        <v>20</v>
      </c>
      <c r="F11212" s="5" t="s">
        <v>21553</v>
      </c>
      <c r="G11212" s="6" t="s">
        <v>17253</v>
      </c>
    </row>
    <row r="11213" spans="1:7" x14ac:dyDescent="0.2">
      <c r="A11213" s="5">
        <v>11265</v>
      </c>
      <c r="B11213" s="5" t="s">
        <v>16093</v>
      </c>
      <c r="C11213" s="5" t="s">
        <v>129</v>
      </c>
      <c r="D11213" s="5" t="s">
        <v>10516</v>
      </c>
      <c r="E11213" s="5" t="s">
        <v>20</v>
      </c>
      <c r="F11213" s="5" t="s">
        <v>27909</v>
      </c>
      <c r="G11213" s="6" t="s">
        <v>17253</v>
      </c>
    </row>
    <row r="11214" spans="1:7" x14ac:dyDescent="0.2">
      <c r="A11214" s="5">
        <v>11266</v>
      </c>
      <c r="B11214" s="5" t="s">
        <v>16094</v>
      </c>
      <c r="C11214" s="5" t="s">
        <v>129</v>
      </c>
      <c r="D11214" s="5" t="s">
        <v>10516</v>
      </c>
      <c r="E11214" s="5" t="s">
        <v>20</v>
      </c>
      <c r="F11214" s="5" t="s">
        <v>28004</v>
      </c>
      <c r="G11214" s="6" t="s">
        <v>17253</v>
      </c>
    </row>
    <row r="11215" spans="1:7" x14ac:dyDescent="0.2">
      <c r="A11215" s="5">
        <v>11267</v>
      </c>
      <c r="B11215" s="5" t="s">
        <v>16095</v>
      </c>
      <c r="C11215" s="5" t="s">
        <v>129</v>
      </c>
      <c r="D11215" s="5" t="s">
        <v>10516</v>
      </c>
      <c r="E11215" s="5" t="s">
        <v>20</v>
      </c>
      <c r="F11215" s="5" t="s">
        <v>28019</v>
      </c>
      <c r="G11215" s="6" t="s">
        <v>17253</v>
      </c>
    </row>
    <row r="11216" spans="1:7" x14ac:dyDescent="0.2">
      <c r="A11216" s="5">
        <v>11268</v>
      </c>
      <c r="B11216" s="5" t="s">
        <v>16096</v>
      </c>
      <c r="C11216" s="5" t="s">
        <v>129</v>
      </c>
      <c r="D11216" s="5" t="s">
        <v>10516</v>
      </c>
      <c r="E11216" s="5" t="s">
        <v>20</v>
      </c>
      <c r="F11216" s="5" t="s">
        <v>28020</v>
      </c>
      <c r="G11216" s="6" t="s">
        <v>17253</v>
      </c>
    </row>
    <row r="11217" spans="1:7" x14ac:dyDescent="0.2">
      <c r="A11217" s="5">
        <v>11269</v>
      </c>
      <c r="B11217" s="5" t="s">
        <v>16097</v>
      </c>
      <c r="C11217" s="5" t="s">
        <v>129</v>
      </c>
      <c r="D11217" s="5" t="s">
        <v>10516</v>
      </c>
      <c r="E11217" s="5" t="s">
        <v>20</v>
      </c>
      <c r="F11217" s="5" t="s">
        <v>28058</v>
      </c>
      <c r="G11217" s="6" t="s">
        <v>17253</v>
      </c>
    </row>
    <row r="11218" spans="1:7" x14ac:dyDescent="0.2">
      <c r="A11218" s="5">
        <v>11270</v>
      </c>
      <c r="B11218" s="5" t="s">
        <v>16098</v>
      </c>
      <c r="C11218" s="5" t="s">
        <v>129</v>
      </c>
      <c r="D11218" s="5" t="s">
        <v>10516</v>
      </c>
      <c r="E11218" s="5" t="s">
        <v>20</v>
      </c>
      <c r="F11218" s="5" t="s">
        <v>22826</v>
      </c>
      <c r="G11218" s="6" t="s">
        <v>17253</v>
      </c>
    </row>
    <row r="11219" spans="1:7" x14ac:dyDescent="0.2">
      <c r="A11219" s="5">
        <v>11271</v>
      </c>
      <c r="B11219" s="5" t="s">
        <v>16099</v>
      </c>
      <c r="C11219" s="5" t="s">
        <v>129</v>
      </c>
      <c r="D11219" s="5" t="s">
        <v>10516</v>
      </c>
      <c r="E11219" s="5" t="s">
        <v>20</v>
      </c>
      <c r="F11219" s="5" t="s">
        <v>22831</v>
      </c>
      <c r="G11219" s="6" t="s">
        <v>17253</v>
      </c>
    </row>
    <row r="11220" spans="1:7" x14ac:dyDescent="0.2">
      <c r="A11220" s="5">
        <v>11272</v>
      </c>
      <c r="B11220" s="5" t="s">
        <v>16100</v>
      </c>
      <c r="C11220" s="5" t="s">
        <v>129</v>
      </c>
      <c r="D11220" s="5" t="s">
        <v>10516</v>
      </c>
      <c r="E11220" s="5" t="s">
        <v>20</v>
      </c>
      <c r="F11220" s="5" t="s">
        <v>18092</v>
      </c>
      <c r="G11220" s="6" t="s">
        <v>17253</v>
      </c>
    </row>
    <row r="11221" spans="1:7" x14ac:dyDescent="0.2">
      <c r="A11221" s="5">
        <v>11273</v>
      </c>
      <c r="B11221" s="5" t="s">
        <v>16101</v>
      </c>
      <c r="C11221" s="5" t="s">
        <v>129</v>
      </c>
      <c r="D11221" s="5" t="s">
        <v>10516</v>
      </c>
      <c r="E11221" s="5" t="s">
        <v>20</v>
      </c>
      <c r="F11221" s="5" t="s">
        <v>28067</v>
      </c>
      <c r="G11221" s="6" t="s">
        <v>17253</v>
      </c>
    </row>
    <row r="11222" spans="1:7" x14ac:dyDescent="0.2">
      <c r="A11222" s="5">
        <v>11274</v>
      </c>
      <c r="B11222" s="5" t="s">
        <v>16102</v>
      </c>
      <c r="C11222" s="5" t="s">
        <v>129</v>
      </c>
      <c r="D11222" s="5" t="s">
        <v>10516</v>
      </c>
      <c r="E11222" s="5" t="s">
        <v>20</v>
      </c>
      <c r="F11222" s="5" t="s">
        <v>28081</v>
      </c>
      <c r="G11222" s="6" t="s">
        <v>17253</v>
      </c>
    </row>
    <row r="11223" spans="1:7" x14ac:dyDescent="0.2">
      <c r="A11223" s="5">
        <v>11275</v>
      </c>
      <c r="B11223" s="5" t="s">
        <v>16103</v>
      </c>
      <c r="C11223" s="5" t="s">
        <v>129</v>
      </c>
      <c r="D11223" s="5" t="s">
        <v>10516</v>
      </c>
      <c r="E11223" s="5" t="s">
        <v>20</v>
      </c>
      <c r="F11223" s="5" t="s">
        <v>23517</v>
      </c>
      <c r="G11223" s="6" t="s">
        <v>17253</v>
      </c>
    </row>
    <row r="11224" spans="1:7" x14ac:dyDescent="0.2">
      <c r="A11224" s="5">
        <v>11276</v>
      </c>
      <c r="B11224" s="5" t="s">
        <v>16104</v>
      </c>
      <c r="C11224" s="5" t="s">
        <v>129</v>
      </c>
      <c r="D11224" s="5" t="s">
        <v>10516</v>
      </c>
      <c r="E11224" s="5" t="s">
        <v>20</v>
      </c>
      <c r="F11224" s="5" t="s">
        <v>28163</v>
      </c>
      <c r="G11224" s="6" t="s">
        <v>17253</v>
      </c>
    </row>
    <row r="11225" spans="1:7" x14ac:dyDescent="0.2">
      <c r="A11225" s="5">
        <v>11277</v>
      </c>
      <c r="B11225" s="5" t="s">
        <v>16105</v>
      </c>
      <c r="C11225" s="5" t="s">
        <v>129</v>
      </c>
      <c r="D11225" s="5" t="s">
        <v>10516</v>
      </c>
      <c r="E11225" s="5" t="s">
        <v>20</v>
      </c>
      <c r="F11225" s="5" t="s">
        <v>28178</v>
      </c>
      <c r="G11225" s="6" t="s">
        <v>17253</v>
      </c>
    </row>
    <row r="11226" spans="1:7" x14ac:dyDescent="0.2">
      <c r="A11226" s="5">
        <v>11278</v>
      </c>
      <c r="B11226" s="5" t="s">
        <v>16106</v>
      </c>
      <c r="C11226" s="5" t="s">
        <v>129</v>
      </c>
      <c r="D11226" s="5" t="s">
        <v>10516</v>
      </c>
      <c r="E11226" s="5" t="s">
        <v>20</v>
      </c>
      <c r="F11226" s="5" t="s">
        <v>28203</v>
      </c>
      <c r="G11226" s="6" t="s">
        <v>17253</v>
      </c>
    </row>
    <row r="11227" spans="1:7" x14ac:dyDescent="0.2">
      <c r="A11227" s="5">
        <v>11279</v>
      </c>
      <c r="B11227" s="5" t="s">
        <v>16107</v>
      </c>
      <c r="C11227" s="5" t="s">
        <v>129</v>
      </c>
      <c r="D11227" s="5" t="s">
        <v>10516</v>
      </c>
      <c r="E11227" s="5" t="s">
        <v>20</v>
      </c>
      <c r="F11227" s="5" t="s">
        <v>28244</v>
      </c>
      <c r="G11227" s="6" t="s">
        <v>17253</v>
      </c>
    </row>
    <row r="11228" spans="1:7" x14ac:dyDescent="0.2">
      <c r="A11228" s="5">
        <v>11280</v>
      </c>
      <c r="B11228" s="5" t="s">
        <v>16108</v>
      </c>
      <c r="C11228" s="5" t="s">
        <v>129</v>
      </c>
      <c r="D11228" s="5" t="s">
        <v>10516</v>
      </c>
      <c r="E11228" s="5" t="s">
        <v>20</v>
      </c>
      <c r="F11228" s="5" t="s">
        <v>28269</v>
      </c>
      <c r="G11228" s="6" t="s">
        <v>17253</v>
      </c>
    </row>
    <row r="11229" spans="1:7" x14ac:dyDescent="0.2">
      <c r="A11229" s="5">
        <v>11281</v>
      </c>
      <c r="B11229" s="5" t="s">
        <v>16109</v>
      </c>
      <c r="C11229" s="5" t="s">
        <v>129</v>
      </c>
      <c r="D11229" s="5" t="s">
        <v>10516</v>
      </c>
      <c r="E11229" s="5" t="s">
        <v>20</v>
      </c>
      <c r="F11229" s="5" t="s">
        <v>24812</v>
      </c>
      <c r="G11229" s="6" t="s">
        <v>17253</v>
      </c>
    </row>
    <row r="11230" spans="1:7" x14ac:dyDescent="0.2">
      <c r="A11230" s="5">
        <v>11282</v>
      </c>
      <c r="B11230" s="5" t="s">
        <v>16110</v>
      </c>
      <c r="C11230" s="5" t="s">
        <v>129</v>
      </c>
      <c r="D11230" s="5" t="s">
        <v>10516</v>
      </c>
      <c r="E11230" s="5" t="s">
        <v>20</v>
      </c>
      <c r="F11230" s="5" t="s">
        <v>28254</v>
      </c>
      <c r="G11230" s="6" t="s">
        <v>17253</v>
      </c>
    </row>
    <row r="11231" spans="1:7" x14ac:dyDescent="0.2">
      <c r="A11231" s="5">
        <v>11283</v>
      </c>
      <c r="B11231" s="5" t="s">
        <v>16111</v>
      </c>
      <c r="C11231" s="5" t="s">
        <v>129</v>
      </c>
      <c r="D11231" s="5" t="s">
        <v>10516</v>
      </c>
      <c r="E11231" s="5" t="s">
        <v>20</v>
      </c>
      <c r="F11231" s="5" t="s">
        <v>24814</v>
      </c>
      <c r="G11231" s="6" t="s">
        <v>17254</v>
      </c>
    </row>
    <row r="11232" spans="1:7" x14ac:dyDescent="0.2">
      <c r="A11232" s="5">
        <v>11284</v>
      </c>
      <c r="B11232" s="5" t="s">
        <v>16112</v>
      </c>
      <c r="C11232" s="5" t="s">
        <v>523</v>
      </c>
      <c r="D11232" s="5" t="s">
        <v>524</v>
      </c>
      <c r="E11232" s="5" t="s">
        <v>6</v>
      </c>
      <c r="F11232" s="5" t="s">
        <v>23868</v>
      </c>
      <c r="G11232" s="6" t="s">
        <v>17253</v>
      </c>
    </row>
    <row r="11233" spans="1:7" x14ac:dyDescent="0.2">
      <c r="A11233" s="5">
        <v>11285</v>
      </c>
      <c r="B11233" s="5" t="s">
        <v>16113</v>
      </c>
      <c r="C11233" s="5" t="s">
        <v>3097</v>
      </c>
      <c r="D11233" s="5" t="s">
        <v>16114</v>
      </c>
      <c r="E11233" s="5" t="s">
        <v>20</v>
      </c>
      <c r="F11233" s="5" t="s">
        <v>26390</v>
      </c>
      <c r="G11233" s="6" t="s">
        <v>17253</v>
      </c>
    </row>
    <row r="11234" spans="1:7" x14ac:dyDescent="0.2">
      <c r="A11234" s="5">
        <v>11286</v>
      </c>
      <c r="B11234" s="5" t="s">
        <v>16115</v>
      </c>
      <c r="C11234" s="5" t="s">
        <v>1798</v>
      </c>
      <c r="D11234" s="5" t="s">
        <v>1799</v>
      </c>
      <c r="E11234" s="5" t="s">
        <v>6</v>
      </c>
      <c r="F11234" s="5" t="s">
        <v>17305</v>
      </c>
      <c r="G11234" s="6" t="s">
        <v>17253</v>
      </c>
    </row>
    <row r="11235" spans="1:7" x14ac:dyDescent="0.2">
      <c r="A11235" s="5">
        <v>11287</v>
      </c>
      <c r="B11235" s="5" t="s">
        <v>16115</v>
      </c>
      <c r="C11235" s="5" t="s">
        <v>3097</v>
      </c>
      <c r="D11235" s="5" t="s">
        <v>16116</v>
      </c>
      <c r="E11235" s="5" t="s">
        <v>20</v>
      </c>
      <c r="F11235" s="5" t="s">
        <v>26385</v>
      </c>
      <c r="G11235" s="6" t="s">
        <v>17253</v>
      </c>
    </row>
    <row r="11236" spans="1:7" x14ac:dyDescent="0.2">
      <c r="A11236" s="5">
        <v>11288</v>
      </c>
      <c r="B11236" s="5" t="s">
        <v>16117</v>
      </c>
      <c r="C11236" s="5" t="s">
        <v>187</v>
      </c>
      <c r="D11236" s="5" t="s">
        <v>885</v>
      </c>
      <c r="E11236" s="5" t="s">
        <v>6</v>
      </c>
      <c r="F11236" s="5" t="s">
        <v>26771</v>
      </c>
      <c r="G11236" s="6" t="s">
        <v>17253</v>
      </c>
    </row>
    <row r="11237" spans="1:7" x14ac:dyDescent="0.2">
      <c r="A11237" s="5">
        <v>11289</v>
      </c>
      <c r="B11237" s="5" t="s">
        <v>16118</v>
      </c>
      <c r="C11237" s="5" t="s">
        <v>429</v>
      </c>
      <c r="D11237" s="5" t="s">
        <v>430</v>
      </c>
      <c r="E11237" s="5" t="s">
        <v>20</v>
      </c>
      <c r="F11237" s="5" t="s">
        <v>26768</v>
      </c>
      <c r="G11237" s="6" t="s">
        <v>17253</v>
      </c>
    </row>
    <row r="11238" spans="1:7" x14ac:dyDescent="0.2">
      <c r="A11238" s="5">
        <v>11290</v>
      </c>
      <c r="B11238" s="5" t="s">
        <v>16119</v>
      </c>
      <c r="C11238" s="5" t="s">
        <v>429</v>
      </c>
      <c r="D11238" s="5" t="s">
        <v>16120</v>
      </c>
      <c r="E11238" s="5" t="s">
        <v>20</v>
      </c>
      <c r="F11238" s="5" t="s">
        <v>19848</v>
      </c>
      <c r="G11238" s="6" t="s">
        <v>17253</v>
      </c>
    </row>
    <row r="11239" spans="1:7" x14ac:dyDescent="0.2">
      <c r="A11239" s="5">
        <v>11291</v>
      </c>
      <c r="B11239" s="5" t="s">
        <v>16121</v>
      </c>
      <c r="C11239" s="5" t="s">
        <v>429</v>
      </c>
      <c r="D11239" s="5" t="s">
        <v>16122</v>
      </c>
      <c r="E11239" s="5" t="s">
        <v>20</v>
      </c>
      <c r="F11239" s="5" t="s">
        <v>20852</v>
      </c>
      <c r="G11239" s="6" t="s">
        <v>17253</v>
      </c>
    </row>
    <row r="11240" spans="1:7" x14ac:dyDescent="0.2">
      <c r="A11240" s="5">
        <v>11292</v>
      </c>
      <c r="B11240" s="5" t="s">
        <v>16123</v>
      </c>
      <c r="C11240" s="5" t="s">
        <v>429</v>
      </c>
      <c r="D11240" s="5" t="s">
        <v>16124</v>
      </c>
      <c r="E11240" s="5" t="s">
        <v>20</v>
      </c>
      <c r="F11240" s="5" t="s">
        <v>19849</v>
      </c>
      <c r="G11240" s="6" t="s">
        <v>17253</v>
      </c>
    </row>
    <row r="11241" spans="1:7" x14ac:dyDescent="0.2">
      <c r="A11241" s="5">
        <v>11293</v>
      </c>
      <c r="B11241" s="5" t="s">
        <v>16125</v>
      </c>
      <c r="C11241" s="5" t="s">
        <v>1517</v>
      </c>
      <c r="D11241" s="5" t="s">
        <v>16126</v>
      </c>
      <c r="E11241" s="5" t="s">
        <v>20</v>
      </c>
      <c r="F11241" s="5" t="s">
        <v>26175</v>
      </c>
      <c r="G11241" s="6" t="s">
        <v>17253</v>
      </c>
    </row>
    <row r="11242" spans="1:7" x14ac:dyDescent="0.2">
      <c r="A11242" s="5">
        <v>11294</v>
      </c>
      <c r="B11242" s="5" t="s">
        <v>16127</v>
      </c>
      <c r="C11242" s="5" t="s">
        <v>5614</v>
      </c>
      <c r="D11242" s="5" t="s">
        <v>16128</v>
      </c>
      <c r="E11242" s="5" t="s">
        <v>20</v>
      </c>
      <c r="F11242" s="5" t="s">
        <v>26832</v>
      </c>
      <c r="G11242" s="6" t="s">
        <v>17253</v>
      </c>
    </row>
    <row r="11243" spans="1:7" x14ac:dyDescent="0.2">
      <c r="A11243" s="5">
        <v>11295</v>
      </c>
      <c r="B11243" s="5" t="s">
        <v>16129</v>
      </c>
      <c r="C11243" s="5" t="s">
        <v>177</v>
      </c>
      <c r="D11243" s="5" t="s">
        <v>16130</v>
      </c>
      <c r="E11243" s="5" t="s">
        <v>20</v>
      </c>
      <c r="F11243" s="5" t="s">
        <v>26795</v>
      </c>
      <c r="G11243" s="6" t="s">
        <v>17253</v>
      </c>
    </row>
    <row r="11244" spans="1:7" x14ac:dyDescent="0.2">
      <c r="A11244" s="5">
        <v>11296</v>
      </c>
      <c r="B11244" s="5" t="s">
        <v>16131</v>
      </c>
      <c r="C11244" s="5" t="s">
        <v>655</v>
      </c>
      <c r="D11244" s="5" t="s">
        <v>16132</v>
      </c>
      <c r="E11244" s="5" t="s">
        <v>20</v>
      </c>
      <c r="F11244" s="5" t="s">
        <v>26516</v>
      </c>
      <c r="G11244" s="6" t="s">
        <v>17253</v>
      </c>
    </row>
    <row r="11245" spans="1:7" x14ac:dyDescent="0.2">
      <c r="A11245" s="5">
        <v>11297</v>
      </c>
      <c r="B11245" s="5" t="s">
        <v>16133</v>
      </c>
      <c r="C11245" s="5" t="s">
        <v>3097</v>
      </c>
      <c r="D11245" s="5" t="s">
        <v>16134</v>
      </c>
      <c r="E11245" s="5" t="s">
        <v>20</v>
      </c>
      <c r="F11245" s="5" t="s">
        <v>28440</v>
      </c>
      <c r="G11245" s="6" t="s">
        <v>17253</v>
      </c>
    </row>
    <row r="11246" spans="1:7" x14ac:dyDescent="0.2">
      <c r="A11246" s="5">
        <v>11298</v>
      </c>
      <c r="B11246" s="5" t="s">
        <v>16135</v>
      </c>
      <c r="C11246" s="5" t="s">
        <v>637</v>
      </c>
      <c r="D11246" s="5" t="s">
        <v>16136</v>
      </c>
      <c r="E11246" s="5" t="s">
        <v>20</v>
      </c>
      <c r="F11246" s="5" t="s">
        <v>26785</v>
      </c>
      <c r="G11246" s="6" t="s">
        <v>17253</v>
      </c>
    </row>
    <row r="11247" spans="1:7" x14ac:dyDescent="0.2">
      <c r="A11247" s="5">
        <v>11299</v>
      </c>
      <c r="B11247" s="5" t="s">
        <v>16137</v>
      </c>
      <c r="C11247" s="5" t="s">
        <v>3097</v>
      </c>
      <c r="D11247" s="5" t="s">
        <v>16138</v>
      </c>
      <c r="E11247" s="5" t="s">
        <v>20</v>
      </c>
      <c r="F11247" s="5" t="s">
        <v>27370</v>
      </c>
      <c r="G11247" s="6" t="s">
        <v>17253</v>
      </c>
    </row>
    <row r="11248" spans="1:7" x14ac:dyDescent="0.2">
      <c r="A11248" s="5">
        <v>11300</v>
      </c>
      <c r="B11248" s="5" t="s">
        <v>16139</v>
      </c>
      <c r="C11248" s="5" t="s">
        <v>3776</v>
      </c>
      <c r="D11248" s="5" t="s">
        <v>3777</v>
      </c>
      <c r="E11248" s="5" t="s">
        <v>6</v>
      </c>
      <c r="F11248" s="5" t="s">
        <v>26636</v>
      </c>
      <c r="G11248" s="6" t="s">
        <v>17253</v>
      </c>
    </row>
    <row r="11249" spans="1:7" x14ac:dyDescent="0.2">
      <c r="A11249" s="5">
        <v>11301</v>
      </c>
      <c r="B11249" s="5" t="s">
        <v>16140</v>
      </c>
      <c r="C11249" s="5" t="s">
        <v>1517</v>
      </c>
      <c r="D11249" s="5" t="s">
        <v>16141</v>
      </c>
      <c r="E11249" s="5" t="s">
        <v>20</v>
      </c>
      <c r="F11249" s="5" t="s">
        <v>21983</v>
      </c>
      <c r="G11249" s="6" t="s">
        <v>17253</v>
      </c>
    </row>
    <row r="11250" spans="1:7" x14ac:dyDescent="0.2">
      <c r="A11250" s="5">
        <v>11302</v>
      </c>
      <c r="B11250" s="5" t="s">
        <v>16142</v>
      </c>
      <c r="C11250" s="5" t="s">
        <v>45</v>
      </c>
      <c r="D11250" s="5" t="s">
        <v>333</v>
      </c>
      <c r="E11250" s="5" t="s">
        <v>6</v>
      </c>
      <c r="F11250" s="5" t="s">
        <v>26805</v>
      </c>
      <c r="G11250" s="6" t="s">
        <v>17253</v>
      </c>
    </row>
    <row r="11251" spans="1:7" x14ac:dyDescent="0.2">
      <c r="A11251" s="5">
        <v>11303</v>
      </c>
      <c r="B11251" s="5" t="s">
        <v>16143</v>
      </c>
      <c r="C11251" s="5" t="s">
        <v>3002</v>
      </c>
      <c r="D11251" s="5" t="s">
        <v>16144</v>
      </c>
      <c r="E11251" s="5" t="s">
        <v>20</v>
      </c>
      <c r="F11251" s="5" t="s">
        <v>23926</v>
      </c>
      <c r="G11251" s="6" t="s">
        <v>17253</v>
      </c>
    </row>
    <row r="11252" spans="1:7" x14ac:dyDescent="0.2">
      <c r="A11252" s="5">
        <v>11304</v>
      </c>
      <c r="B11252" s="5" t="s">
        <v>16145</v>
      </c>
      <c r="C11252" s="5" t="s">
        <v>3097</v>
      </c>
      <c r="D11252" s="5" t="s">
        <v>12197</v>
      </c>
      <c r="E11252" s="5" t="s">
        <v>20</v>
      </c>
      <c r="F11252" s="5" t="s">
        <v>26392</v>
      </c>
      <c r="G11252" s="6" t="s">
        <v>17253</v>
      </c>
    </row>
    <row r="11253" spans="1:7" x14ac:dyDescent="0.2">
      <c r="A11253" s="5">
        <v>11305</v>
      </c>
      <c r="B11253" s="5" t="s">
        <v>16146</v>
      </c>
      <c r="C11253" s="5" t="s">
        <v>81</v>
      </c>
      <c r="D11253" s="5" t="s">
        <v>82</v>
      </c>
      <c r="E11253" s="5" t="s">
        <v>20</v>
      </c>
      <c r="F11253" s="5" t="s">
        <v>26745</v>
      </c>
      <c r="G11253" s="6" t="s">
        <v>17254</v>
      </c>
    </row>
    <row r="11254" spans="1:7" x14ac:dyDescent="0.2">
      <c r="A11254" s="5">
        <v>11306</v>
      </c>
      <c r="B11254" s="5" t="s">
        <v>16147</v>
      </c>
      <c r="C11254" s="5" t="s">
        <v>781</v>
      </c>
      <c r="D11254" s="5" t="s">
        <v>882</v>
      </c>
      <c r="E11254" s="5" t="s">
        <v>6</v>
      </c>
      <c r="F11254" s="5" t="s">
        <v>26744</v>
      </c>
      <c r="G11254" s="6" t="s">
        <v>17253</v>
      </c>
    </row>
    <row r="11255" spans="1:7" x14ac:dyDescent="0.2">
      <c r="A11255" s="5">
        <v>11307</v>
      </c>
      <c r="B11255" s="5" t="s">
        <v>16148</v>
      </c>
      <c r="C11255" s="5" t="s">
        <v>620</v>
      </c>
      <c r="D11255" s="5" t="s">
        <v>16149</v>
      </c>
      <c r="E11255" s="5" t="s">
        <v>20</v>
      </c>
      <c r="F11255" s="5" t="s">
        <v>17395</v>
      </c>
      <c r="G11255" s="6" t="s">
        <v>17253</v>
      </c>
    </row>
    <row r="11256" spans="1:7" x14ac:dyDescent="0.2">
      <c r="A11256" s="5">
        <v>11308</v>
      </c>
      <c r="B11256" s="5" t="s">
        <v>16150</v>
      </c>
      <c r="C11256" s="5" t="s">
        <v>241</v>
      </c>
      <c r="D11256" s="5" t="s">
        <v>16151</v>
      </c>
      <c r="E11256" s="5" t="s">
        <v>20</v>
      </c>
      <c r="F11256" s="5" t="s">
        <v>26866</v>
      </c>
      <c r="G11256" s="6" t="s">
        <v>17253</v>
      </c>
    </row>
    <row r="11257" spans="1:7" x14ac:dyDescent="0.2">
      <c r="A11257" s="5">
        <v>11309</v>
      </c>
      <c r="B11257" s="5" t="s">
        <v>16152</v>
      </c>
      <c r="C11257" s="5" t="s">
        <v>355</v>
      </c>
      <c r="D11257" s="5" t="s">
        <v>356</v>
      </c>
      <c r="E11257" s="5" t="s">
        <v>6</v>
      </c>
      <c r="F11257" s="5" t="s">
        <v>23254</v>
      </c>
      <c r="G11257" s="6" t="s">
        <v>17253</v>
      </c>
    </row>
    <row r="11258" spans="1:7" x14ac:dyDescent="0.2">
      <c r="A11258" s="5">
        <v>11310</v>
      </c>
      <c r="B11258" s="5" t="s">
        <v>16153</v>
      </c>
      <c r="C11258" s="5" t="s">
        <v>2534</v>
      </c>
      <c r="D11258" s="5" t="s">
        <v>16154</v>
      </c>
      <c r="E11258" s="5" t="s">
        <v>20</v>
      </c>
      <c r="F11258" s="5" t="s">
        <v>28497</v>
      </c>
      <c r="G11258" s="6" t="s">
        <v>17253</v>
      </c>
    </row>
    <row r="11259" spans="1:7" x14ac:dyDescent="0.2">
      <c r="A11259" s="5">
        <v>11311</v>
      </c>
      <c r="B11259" s="5" t="s">
        <v>16155</v>
      </c>
      <c r="C11259" s="5" t="s">
        <v>2534</v>
      </c>
      <c r="D11259" s="5" t="s">
        <v>5348</v>
      </c>
      <c r="E11259" s="5" t="s">
        <v>20</v>
      </c>
      <c r="F11259" s="5" t="s">
        <v>28498</v>
      </c>
      <c r="G11259" s="6" t="s">
        <v>17253</v>
      </c>
    </row>
    <row r="11260" spans="1:7" x14ac:dyDescent="0.2">
      <c r="A11260" s="5">
        <v>11312</v>
      </c>
      <c r="B11260" s="5" t="s">
        <v>16156</v>
      </c>
      <c r="C11260" s="5" t="s">
        <v>1861</v>
      </c>
      <c r="D11260" s="5" t="s">
        <v>16157</v>
      </c>
      <c r="E11260" s="5" t="s">
        <v>20</v>
      </c>
      <c r="F11260" s="5" t="s">
        <v>26769</v>
      </c>
      <c r="G11260" s="6" t="s">
        <v>17253</v>
      </c>
    </row>
    <row r="11261" spans="1:7" x14ac:dyDescent="0.2">
      <c r="A11261" s="5">
        <v>11313</v>
      </c>
      <c r="B11261" s="5" t="s">
        <v>16158</v>
      </c>
      <c r="C11261" s="5" t="s">
        <v>45</v>
      </c>
      <c r="D11261" s="5" t="s">
        <v>2005</v>
      </c>
      <c r="E11261" s="5" t="s">
        <v>6</v>
      </c>
      <c r="F11261" s="5" t="s">
        <v>23967</v>
      </c>
      <c r="G11261" s="6" t="s">
        <v>17253</v>
      </c>
    </row>
    <row r="11262" spans="1:7" x14ac:dyDescent="0.2">
      <c r="A11262" s="5">
        <v>11314</v>
      </c>
      <c r="B11262" s="5" t="s">
        <v>16159</v>
      </c>
      <c r="C11262" s="5" t="s">
        <v>45</v>
      </c>
      <c r="D11262" s="5" t="s">
        <v>16160</v>
      </c>
      <c r="E11262" s="5" t="s">
        <v>6</v>
      </c>
      <c r="F11262" s="5" t="s">
        <v>26818</v>
      </c>
      <c r="G11262" s="6" t="s">
        <v>17253</v>
      </c>
    </row>
    <row r="11263" spans="1:7" x14ac:dyDescent="0.2">
      <c r="A11263" s="5">
        <v>11315</v>
      </c>
      <c r="B11263" s="5" t="s">
        <v>16161</v>
      </c>
      <c r="C11263" s="5" t="s">
        <v>1883</v>
      </c>
      <c r="D11263" s="5" t="s">
        <v>15896</v>
      </c>
      <c r="E11263" s="5" t="s">
        <v>20</v>
      </c>
      <c r="F11263" s="5" t="s">
        <v>28504</v>
      </c>
      <c r="G11263" s="6" t="s">
        <v>17253</v>
      </c>
    </row>
    <row r="11264" spans="1:7" x14ac:dyDescent="0.2">
      <c r="A11264" s="5">
        <v>11316</v>
      </c>
      <c r="B11264" s="5" t="s">
        <v>16162</v>
      </c>
      <c r="C11264" s="5" t="s">
        <v>637</v>
      </c>
      <c r="D11264" s="5" t="s">
        <v>16163</v>
      </c>
      <c r="E11264" s="5" t="s">
        <v>20</v>
      </c>
      <c r="F11264" s="5" t="s">
        <v>26393</v>
      </c>
      <c r="G11264" s="6" t="s">
        <v>17253</v>
      </c>
    </row>
    <row r="11265" spans="1:7" x14ac:dyDescent="0.2">
      <c r="A11265" s="5">
        <v>11317</v>
      </c>
      <c r="B11265" s="5" t="s">
        <v>16164</v>
      </c>
      <c r="C11265" s="5" t="s">
        <v>3097</v>
      </c>
      <c r="D11265" s="5" t="s">
        <v>13235</v>
      </c>
      <c r="E11265" s="5" t="s">
        <v>20</v>
      </c>
      <c r="F11265" s="5" t="s">
        <v>26394</v>
      </c>
      <c r="G11265" s="6" t="s">
        <v>17253</v>
      </c>
    </row>
    <row r="11266" spans="1:7" x14ac:dyDescent="0.2">
      <c r="A11266" s="5">
        <v>11318</v>
      </c>
      <c r="B11266" s="5" t="s">
        <v>16165</v>
      </c>
      <c r="C11266" s="5" t="s">
        <v>620</v>
      </c>
      <c r="D11266" s="5" t="s">
        <v>5166</v>
      </c>
      <c r="E11266" s="5" t="s">
        <v>20</v>
      </c>
      <c r="F11266" s="5" t="s">
        <v>17397</v>
      </c>
      <c r="G11266" s="6" t="s">
        <v>17253</v>
      </c>
    </row>
    <row r="11267" spans="1:7" x14ac:dyDescent="0.2">
      <c r="A11267" s="5">
        <v>11319</v>
      </c>
      <c r="B11267" s="5" t="s">
        <v>16166</v>
      </c>
      <c r="C11267" s="5" t="s">
        <v>45</v>
      </c>
      <c r="D11267" s="5" t="s">
        <v>3867</v>
      </c>
      <c r="E11267" s="5" t="s">
        <v>20</v>
      </c>
      <c r="F11267" s="5" t="s">
        <v>23992</v>
      </c>
      <c r="G11267" s="6" t="s">
        <v>17253</v>
      </c>
    </row>
    <row r="11268" spans="1:7" x14ac:dyDescent="0.2">
      <c r="A11268" s="5">
        <v>11320</v>
      </c>
      <c r="B11268" s="5" t="s">
        <v>16167</v>
      </c>
      <c r="C11268" s="5" t="s">
        <v>45</v>
      </c>
      <c r="D11268" s="5" t="s">
        <v>15282</v>
      </c>
      <c r="E11268" s="5" t="s">
        <v>20</v>
      </c>
      <c r="F11268" s="5" t="s">
        <v>26788</v>
      </c>
      <c r="G11268" s="6" t="s">
        <v>17253</v>
      </c>
    </row>
    <row r="11269" spans="1:7" x14ac:dyDescent="0.2">
      <c r="A11269" s="5">
        <v>11321</v>
      </c>
      <c r="B11269" s="5" t="s">
        <v>16168</v>
      </c>
      <c r="C11269" s="5" t="s">
        <v>45</v>
      </c>
      <c r="D11269" s="5" t="s">
        <v>13481</v>
      </c>
      <c r="E11269" s="5" t="s">
        <v>20</v>
      </c>
      <c r="F11269" s="5" t="s">
        <v>21257</v>
      </c>
      <c r="G11269" s="6" t="s">
        <v>17253</v>
      </c>
    </row>
    <row r="11270" spans="1:7" x14ac:dyDescent="0.2">
      <c r="A11270" s="5">
        <v>11322</v>
      </c>
      <c r="B11270" s="5" t="s">
        <v>16169</v>
      </c>
      <c r="C11270" s="5" t="s">
        <v>45</v>
      </c>
      <c r="D11270" s="5" t="s">
        <v>16170</v>
      </c>
      <c r="E11270" s="5" t="s">
        <v>20</v>
      </c>
      <c r="F11270" s="5" t="s">
        <v>22331</v>
      </c>
      <c r="G11270" s="6" t="s">
        <v>17253</v>
      </c>
    </row>
    <row r="11271" spans="1:7" x14ac:dyDescent="0.2">
      <c r="A11271" s="5">
        <v>11323</v>
      </c>
      <c r="B11271" s="5" t="s">
        <v>16171</v>
      </c>
      <c r="C11271" s="5" t="s">
        <v>1313</v>
      </c>
      <c r="D11271" s="5" t="s">
        <v>11380</v>
      </c>
      <c r="E11271" s="5" t="s">
        <v>6</v>
      </c>
      <c r="F11271" s="5" t="s">
        <v>25650</v>
      </c>
      <c r="G11271" s="6" t="s">
        <v>17253</v>
      </c>
    </row>
    <row r="11272" spans="1:7" x14ac:dyDescent="0.2">
      <c r="A11272" s="5">
        <v>11324</v>
      </c>
      <c r="B11272" s="5" t="s">
        <v>16172</v>
      </c>
      <c r="C11272" s="5" t="s">
        <v>132</v>
      </c>
      <c r="D11272" s="5" t="s">
        <v>8019</v>
      </c>
      <c r="E11272" s="5" t="s">
        <v>20</v>
      </c>
      <c r="F11272" s="5" t="s">
        <v>26399</v>
      </c>
      <c r="G11272" s="6" t="s">
        <v>17253</v>
      </c>
    </row>
    <row r="11273" spans="1:7" x14ac:dyDescent="0.2">
      <c r="A11273" s="5">
        <v>11325</v>
      </c>
      <c r="B11273" s="5" t="s">
        <v>16173</v>
      </c>
      <c r="C11273" s="5" t="s">
        <v>307</v>
      </c>
      <c r="D11273" s="5" t="s">
        <v>308</v>
      </c>
      <c r="E11273" s="5" t="s">
        <v>6</v>
      </c>
      <c r="F11273" s="5" t="s">
        <v>26841</v>
      </c>
      <c r="G11273" s="6" t="s">
        <v>17253</v>
      </c>
    </row>
    <row r="11274" spans="1:7" x14ac:dyDescent="0.2">
      <c r="A11274" s="5">
        <v>11326</v>
      </c>
      <c r="B11274" s="5" t="s">
        <v>16174</v>
      </c>
      <c r="C11274" s="5" t="s">
        <v>45</v>
      </c>
      <c r="D11274" s="5" t="s">
        <v>1342</v>
      </c>
      <c r="E11274" s="5" t="s">
        <v>6</v>
      </c>
      <c r="F11274" s="5" t="s">
        <v>26772</v>
      </c>
      <c r="G11274" s="6" t="s">
        <v>17254</v>
      </c>
    </row>
    <row r="11275" spans="1:7" x14ac:dyDescent="0.2">
      <c r="A11275" s="5">
        <v>11327</v>
      </c>
      <c r="B11275" s="5" t="s">
        <v>16175</v>
      </c>
      <c r="C11275" s="5" t="s">
        <v>2106</v>
      </c>
      <c r="D11275" s="5" t="s">
        <v>6578</v>
      </c>
      <c r="E11275" s="5" t="s">
        <v>20</v>
      </c>
      <c r="F11275" s="5" t="s">
        <v>26774</v>
      </c>
      <c r="G11275" s="6" t="s">
        <v>17253</v>
      </c>
    </row>
    <row r="11276" spans="1:7" x14ac:dyDescent="0.2">
      <c r="A11276" s="5">
        <v>11328</v>
      </c>
      <c r="B11276" s="5" t="s">
        <v>16176</v>
      </c>
      <c r="C11276" s="5" t="s">
        <v>211</v>
      </c>
      <c r="D11276" s="5" t="s">
        <v>4986</v>
      </c>
      <c r="E11276" s="5" t="s">
        <v>20</v>
      </c>
      <c r="F11276" s="5" t="s">
        <v>26398</v>
      </c>
      <c r="G11276" s="6" t="s">
        <v>17253</v>
      </c>
    </row>
    <row r="11277" spans="1:7" x14ac:dyDescent="0.2">
      <c r="A11277" s="5">
        <v>11329</v>
      </c>
      <c r="B11277" s="5" t="s">
        <v>16177</v>
      </c>
      <c r="C11277" s="5" t="s">
        <v>3791</v>
      </c>
      <c r="D11277" s="5" t="s">
        <v>5239</v>
      </c>
      <c r="E11277" s="5" t="s">
        <v>20</v>
      </c>
      <c r="F11277" s="5" t="s">
        <v>17678</v>
      </c>
      <c r="G11277" s="6" t="s">
        <v>17253</v>
      </c>
    </row>
    <row r="11278" spans="1:7" x14ac:dyDescent="0.2">
      <c r="A11278" s="5">
        <v>11330</v>
      </c>
      <c r="B11278" s="5" t="s">
        <v>16178</v>
      </c>
      <c r="C11278" s="5" t="s">
        <v>330</v>
      </c>
      <c r="D11278" s="5" t="s">
        <v>16179</v>
      </c>
      <c r="E11278" s="5" t="s">
        <v>20</v>
      </c>
      <c r="F11278" s="5" t="s">
        <v>26843</v>
      </c>
      <c r="G11278" s="6" t="s">
        <v>17253</v>
      </c>
    </row>
    <row r="11279" spans="1:7" x14ac:dyDescent="0.2">
      <c r="A11279" s="5">
        <v>11331</v>
      </c>
      <c r="B11279" s="5" t="s">
        <v>16180</v>
      </c>
      <c r="C11279" s="5" t="s">
        <v>339</v>
      </c>
      <c r="D11279" s="5" t="s">
        <v>16181</v>
      </c>
      <c r="E11279" s="5" t="s">
        <v>20</v>
      </c>
      <c r="F11279" s="5" t="s">
        <v>26803</v>
      </c>
      <c r="G11279" s="6" t="s">
        <v>17253</v>
      </c>
    </row>
    <row r="11280" spans="1:7" x14ac:dyDescent="0.2">
      <c r="A11280" s="5">
        <v>11332</v>
      </c>
      <c r="B11280" s="5" t="s">
        <v>16182</v>
      </c>
      <c r="C11280" s="5" t="s">
        <v>4385</v>
      </c>
      <c r="D11280" s="5" t="s">
        <v>4669</v>
      </c>
      <c r="E11280" s="5" t="s">
        <v>20</v>
      </c>
      <c r="F11280" s="5" t="s">
        <v>24166</v>
      </c>
      <c r="G11280" s="6" t="s">
        <v>17253</v>
      </c>
    </row>
    <row r="11281" spans="1:7" x14ac:dyDescent="0.2">
      <c r="A11281" s="5">
        <v>11333</v>
      </c>
      <c r="B11281" s="5" t="s">
        <v>16183</v>
      </c>
      <c r="C11281" s="5" t="s">
        <v>3553</v>
      </c>
      <c r="D11281" s="5" t="s">
        <v>16184</v>
      </c>
      <c r="E11281" s="5" t="s">
        <v>20</v>
      </c>
      <c r="F11281" s="5" t="s">
        <v>24076</v>
      </c>
      <c r="G11281" s="6" t="s">
        <v>17253</v>
      </c>
    </row>
    <row r="11282" spans="1:7" x14ac:dyDescent="0.2">
      <c r="A11282" s="5">
        <v>11334</v>
      </c>
      <c r="B11282" s="5" t="s">
        <v>16185</v>
      </c>
      <c r="C11282" s="5" t="s">
        <v>185</v>
      </c>
      <c r="D11282" s="5" t="s">
        <v>593</v>
      </c>
      <c r="E11282" s="5" t="s">
        <v>20</v>
      </c>
      <c r="F11282" s="5" t="s">
        <v>26857</v>
      </c>
      <c r="G11282" s="6" t="s">
        <v>17253</v>
      </c>
    </row>
    <row r="11283" spans="1:7" x14ac:dyDescent="0.2">
      <c r="A11283" s="5">
        <v>11335</v>
      </c>
      <c r="B11283" s="5" t="s">
        <v>16186</v>
      </c>
      <c r="C11283" s="5" t="s">
        <v>45</v>
      </c>
      <c r="D11283" s="5" t="s">
        <v>1709</v>
      </c>
      <c r="E11283" s="5" t="s">
        <v>6</v>
      </c>
      <c r="F11283" s="5" t="s">
        <v>26851</v>
      </c>
      <c r="G11283" s="6" t="s">
        <v>17253</v>
      </c>
    </row>
    <row r="11284" spans="1:7" x14ac:dyDescent="0.2">
      <c r="A11284" s="5">
        <v>11336</v>
      </c>
      <c r="B11284" s="5" t="s">
        <v>16187</v>
      </c>
      <c r="C11284" s="5" t="s">
        <v>1517</v>
      </c>
      <c r="D11284" s="5" t="s">
        <v>1518</v>
      </c>
      <c r="E11284" s="5" t="s">
        <v>20</v>
      </c>
      <c r="F11284" s="5" t="s">
        <v>26173</v>
      </c>
      <c r="G11284" s="6" t="s">
        <v>17253</v>
      </c>
    </row>
    <row r="11285" spans="1:7" x14ac:dyDescent="0.2">
      <c r="A11285" s="5">
        <v>11337</v>
      </c>
      <c r="B11285" s="5" t="s">
        <v>16188</v>
      </c>
      <c r="C11285" s="5" t="s">
        <v>45</v>
      </c>
      <c r="D11285" s="5" t="s">
        <v>1074</v>
      </c>
      <c r="E11285" s="5" t="s">
        <v>20</v>
      </c>
      <c r="F11285" s="5" t="s">
        <v>26842</v>
      </c>
      <c r="G11285" s="6" t="s">
        <v>17253</v>
      </c>
    </row>
    <row r="11286" spans="1:7" x14ac:dyDescent="0.2">
      <c r="A11286" s="5">
        <v>11338</v>
      </c>
      <c r="B11286" s="5" t="s">
        <v>16189</v>
      </c>
      <c r="C11286" s="5" t="s">
        <v>45</v>
      </c>
      <c r="D11286" s="5" t="s">
        <v>8382</v>
      </c>
      <c r="E11286" s="5" t="s">
        <v>20</v>
      </c>
      <c r="F11286" s="5" t="s">
        <v>26846</v>
      </c>
      <c r="G11286" s="6" t="s">
        <v>17254</v>
      </c>
    </row>
    <row r="11287" spans="1:7" x14ac:dyDescent="0.2">
      <c r="A11287" s="5">
        <v>11339</v>
      </c>
      <c r="B11287" s="5" t="s">
        <v>16190</v>
      </c>
      <c r="C11287" s="5" t="s">
        <v>45</v>
      </c>
      <c r="D11287" s="5" t="s">
        <v>8384</v>
      </c>
      <c r="E11287" s="5" t="s">
        <v>20</v>
      </c>
      <c r="F11287" s="5" t="s">
        <v>26844</v>
      </c>
      <c r="G11287" s="6" t="s">
        <v>17253</v>
      </c>
    </row>
    <row r="11288" spans="1:7" x14ac:dyDescent="0.2">
      <c r="A11288" s="5">
        <v>11340</v>
      </c>
      <c r="B11288" s="5" t="s">
        <v>16191</v>
      </c>
      <c r="C11288" s="5" t="s">
        <v>45</v>
      </c>
      <c r="D11288" s="5" t="s">
        <v>2716</v>
      </c>
      <c r="E11288" s="5" t="s">
        <v>20</v>
      </c>
      <c r="F11288" s="5" t="s">
        <v>28505</v>
      </c>
      <c r="G11288" s="6" t="s">
        <v>17253</v>
      </c>
    </row>
    <row r="11289" spans="1:7" x14ac:dyDescent="0.2">
      <c r="A11289" s="5">
        <v>11341</v>
      </c>
      <c r="B11289" s="5" t="s">
        <v>16192</v>
      </c>
      <c r="C11289" s="5" t="s">
        <v>45</v>
      </c>
      <c r="D11289" s="5" t="s">
        <v>16193</v>
      </c>
      <c r="E11289" s="5" t="s">
        <v>20</v>
      </c>
      <c r="F11289" s="5" t="s">
        <v>26847</v>
      </c>
      <c r="G11289" s="6" t="s">
        <v>17253</v>
      </c>
    </row>
    <row r="11290" spans="1:7" x14ac:dyDescent="0.2">
      <c r="A11290" s="5">
        <v>11342</v>
      </c>
      <c r="B11290" s="5" t="s">
        <v>16194</v>
      </c>
      <c r="C11290" s="5" t="s">
        <v>45</v>
      </c>
      <c r="D11290" s="5" t="s">
        <v>16195</v>
      </c>
      <c r="E11290" s="5" t="s">
        <v>20</v>
      </c>
      <c r="F11290" s="5" t="s">
        <v>19432</v>
      </c>
      <c r="G11290" s="6" t="s">
        <v>17253</v>
      </c>
    </row>
    <row r="11291" spans="1:7" x14ac:dyDescent="0.2">
      <c r="A11291" s="5">
        <v>11343</v>
      </c>
      <c r="B11291" s="5" t="s">
        <v>16196</v>
      </c>
      <c r="C11291" s="5" t="s">
        <v>45</v>
      </c>
      <c r="D11291" s="5" t="s">
        <v>7903</v>
      </c>
      <c r="E11291" s="5" t="s">
        <v>20</v>
      </c>
      <c r="F11291" s="5" t="s">
        <v>26848</v>
      </c>
      <c r="G11291" s="6" t="s">
        <v>17253</v>
      </c>
    </row>
    <row r="11292" spans="1:7" x14ac:dyDescent="0.2">
      <c r="A11292" s="5">
        <v>11344</v>
      </c>
      <c r="B11292" s="5" t="s">
        <v>16197</v>
      </c>
      <c r="C11292" s="5" t="s">
        <v>45</v>
      </c>
      <c r="D11292" s="5" t="s">
        <v>8394</v>
      </c>
      <c r="E11292" s="5" t="s">
        <v>20</v>
      </c>
      <c r="F11292" s="5" t="s">
        <v>26852</v>
      </c>
      <c r="G11292" s="6" t="s">
        <v>17253</v>
      </c>
    </row>
    <row r="11293" spans="1:7" x14ac:dyDescent="0.2">
      <c r="A11293" s="5">
        <v>11345</v>
      </c>
      <c r="B11293" s="5" t="s">
        <v>16198</v>
      </c>
      <c r="C11293" s="5" t="s">
        <v>45</v>
      </c>
      <c r="D11293" s="5" t="s">
        <v>16199</v>
      </c>
      <c r="E11293" s="5" t="s">
        <v>20</v>
      </c>
      <c r="F11293" s="5" t="s">
        <v>28506</v>
      </c>
      <c r="G11293" s="6" t="s">
        <v>17253</v>
      </c>
    </row>
    <row r="11294" spans="1:7" x14ac:dyDescent="0.2">
      <c r="A11294" s="5">
        <v>11346</v>
      </c>
      <c r="B11294" s="5" t="s">
        <v>16200</v>
      </c>
      <c r="C11294" s="5" t="s">
        <v>45</v>
      </c>
      <c r="D11294" s="5" t="s">
        <v>1639</v>
      </c>
      <c r="E11294" s="5" t="s">
        <v>20</v>
      </c>
      <c r="F11294" s="5" t="s">
        <v>26849</v>
      </c>
      <c r="G11294" s="6" t="s">
        <v>17253</v>
      </c>
    </row>
    <row r="11295" spans="1:7" x14ac:dyDescent="0.2">
      <c r="A11295" s="5">
        <v>11347</v>
      </c>
      <c r="B11295" s="5" t="s">
        <v>16201</v>
      </c>
      <c r="C11295" s="5" t="s">
        <v>45</v>
      </c>
      <c r="D11295" s="5" t="s">
        <v>1074</v>
      </c>
      <c r="E11295" s="5" t="s">
        <v>20</v>
      </c>
      <c r="F11295" s="5" t="s">
        <v>24245</v>
      </c>
      <c r="G11295" s="6" t="s">
        <v>17253</v>
      </c>
    </row>
    <row r="11296" spans="1:7" x14ac:dyDescent="0.2">
      <c r="A11296" s="5">
        <v>11348</v>
      </c>
      <c r="B11296" s="5" t="s">
        <v>16202</v>
      </c>
      <c r="C11296" s="5" t="s">
        <v>45</v>
      </c>
      <c r="D11296" s="5" t="s">
        <v>1074</v>
      </c>
      <c r="E11296" s="5" t="s">
        <v>20</v>
      </c>
      <c r="F11296" s="5" t="s">
        <v>26853</v>
      </c>
      <c r="G11296" s="6" t="s">
        <v>17253</v>
      </c>
    </row>
    <row r="11297" spans="1:7" x14ac:dyDescent="0.2">
      <c r="A11297" s="5">
        <v>11349</v>
      </c>
      <c r="B11297" s="5" t="s">
        <v>16203</v>
      </c>
      <c r="C11297" s="5" t="s">
        <v>45</v>
      </c>
      <c r="D11297" s="5" t="s">
        <v>6455</v>
      </c>
      <c r="E11297" s="5" t="s">
        <v>6</v>
      </c>
      <c r="F11297" s="5" t="s">
        <v>24153</v>
      </c>
      <c r="G11297" s="6" t="s">
        <v>17253</v>
      </c>
    </row>
    <row r="11298" spans="1:7" x14ac:dyDescent="0.2">
      <c r="A11298" s="5">
        <v>11350</v>
      </c>
      <c r="B11298" s="5" t="s">
        <v>16204</v>
      </c>
      <c r="C11298" s="5" t="s">
        <v>1559</v>
      </c>
      <c r="D11298" s="5" t="s">
        <v>1956</v>
      </c>
      <c r="E11298" s="5" t="s">
        <v>6</v>
      </c>
      <c r="F11298" s="5" t="s">
        <v>24168</v>
      </c>
      <c r="G11298" s="6" t="s">
        <v>17253</v>
      </c>
    </row>
    <row r="11299" spans="1:7" x14ac:dyDescent="0.2">
      <c r="A11299" s="5">
        <v>11351</v>
      </c>
      <c r="B11299" s="5" t="s">
        <v>16205</v>
      </c>
      <c r="C11299" s="5" t="s">
        <v>339</v>
      </c>
      <c r="D11299" s="5" t="s">
        <v>9781</v>
      </c>
      <c r="E11299" s="5" t="s">
        <v>20</v>
      </c>
      <c r="F11299" s="5" t="s">
        <v>26897</v>
      </c>
      <c r="G11299" s="6" t="s">
        <v>17253</v>
      </c>
    </row>
    <row r="11300" spans="1:7" x14ac:dyDescent="0.2">
      <c r="A11300" s="5">
        <v>11352</v>
      </c>
      <c r="B11300" s="5" t="s">
        <v>16206</v>
      </c>
      <c r="C11300" s="5" t="s">
        <v>339</v>
      </c>
      <c r="D11300" s="5" t="s">
        <v>9781</v>
      </c>
      <c r="E11300" s="5" t="s">
        <v>20</v>
      </c>
      <c r="F11300" s="5" t="s">
        <v>25101</v>
      </c>
      <c r="G11300" s="6" t="s">
        <v>17253</v>
      </c>
    </row>
    <row r="11301" spans="1:7" x14ac:dyDescent="0.2">
      <c r="A11301" s="5">
        <v>11353</v>
      </c>
      <c r="B11301" s="5" t="s">
        <v>16207</v>
      </c>
      <c r="C11301" s="5" t="s">
        <v>339</v>
      </c>
      <c r="D11301" s="5" t="s">
        <v>16208</v>
      </c>
      <c r="E11301" s="5" t="s">
        <v>20</v>
      </c>
      <c r="F11301" s="5" t="s">
        <v>26896</v>
      </c>
      <c r="G11301" s="6" t="s">
        <v>17253</v>
      </c>
    </row>
    <row r="11302" spans="1:7" x14ac:dyDescent="0.2">
      <c r="A11302" s="5">
        <v>11354</v>
      </c>
      <c r="B11302" s="5" t="s">
        <v>16209</v>
      </c>
      <c r="C11302" s="5" t="s">
        <v>339</v>
      </c>
      <c r="D11302" s="5" t="s">
        <v>16210</v>
      </c>
      <c r="E11302" s="5" t="s">
        <v>20</v>
      </c>
      <c r="F11302" s="5" t="s">
        <v>26893</v>
      </c>
      <c r="G11302" s="6" t="s">
        <v>17253</v>
      </c>
    </row>
    <row r="11303" spans="1:7" x14ac:dyDescent="0.2">
      <c r="A11303" s="5">
        <v>11355</v>
      </c>
      <c r="B11303" s="5" t="s">
        <v>16211</v>
      </c>
      <c r="C11303" s="5" t="s">
        <v>339</v>
      </c>
      <c r="D11303" s="5" t="s">
        <v>16212</v>
      </c>
      <c r="E11303" s="5" t="s">
        <v>20</v>
      </c>
      <c r="F11303" s="5" t="s">
        <v>26890</v>
      </c>
      <c r="G11303" s="6" t="s">
        <v>17253</v>
      </c>
    </row>
    <row r="11304" spans="1:7" x14ac:dyDescent="0.2">
      <c r="A11304" s="5">
        <v>11356</v>
      </c>
      <c r="B11304" s="5" t="s">
        <v>16213</v>
      </c>
      <c r="C11304" s="5" t="s">
        <v>339</v>
      </c>
      <c r="D11304" s="5" t="s">
        <v>5142</v>
      </c>
      <c r="E11304" s="5" t="s">
        <v>20</v>
      </c>
      <c r="F11304" s="5" t="s">
        <v>26891</v>
      </c>
      <c r="G11304" s="6" t="s">
        <v>17253</v>
      </c>
    </row>
    <row r="11305" spans="1:7" x14ac:dyDescent="0.2">
      <c r="A11305" s="5">
        <v>11357</v>
      </c>
      <c r="B11305" s="5" t="s">
        <v>16214</v>
      </c>
      <c r="C11305" s="5" t="s">
        <v>339</v>
      </c>
      <c r="D11305" s="5" t="s">
        <v>16215</v>
      </c>
      <c r="E11305" s="5" t="s">
        <v>20</v>
      </c>
      <c r="F11305" s="5" t="s">
        <v>26894</v>
      </c>
      <c r="G11305" s="6" t="s">
        <v>17253</v>
      </c>
    </row>
    <row r="11306" spans="1:7" x14ac:dyDescent="0.2">
      <c r="A11306" s="5">
        <v>11358</v>
      </c>
      <c r="B11306" s="5" t="s">
        <v>16216</v>
      </c>
      <c r="C11306" s="5" t="s">
        <v>339</v>
      </c>
      <c r="D11306" s="5" t="s">
        <v>16217</v>
      </c>
      <c r="E11306" s="5" t="s">
        <v>20</v>
      </c>
      <c r="F11306" s="5" t="s">
        <v>26892</v>
      </c>
      <c r="G11306" s="6" t="s">
        <v>17253</v>
      </c>
    </row>
    <row r="11307" spans="1:7" x14ac:dyDescent="0.2">
      <c r="A11307" s="5">
        <v>11359</v>
      </c>
      <c r="B11307" s="5" t="s">
        <v>16218</v>
      </c>
      <c r="C11307" s="5" t="s">
        <v>684</v>
      </c>
      <c r="D11307" s="5" t="s">
        <v>16219</v>
      </c>
      <c r="E11307" s="5" t="s">
        <v>20</v>
      </c>
      <c r="F11307" s="5" t="s">
        <v>26749</v>
      </c>
      <c r="G11307" s="6" t="s">
        <v>17253</v>
      </c>
    </row>
    <row r="11308" spans="1:7" x14ac:dyDescent="0.2">
      <c r="A11308" s="5">
        <v>11360</v>
      </c>
      <c r="B11308" s="5" t="s">
        <v>16220</v>
      </c>
      <c r="C11308" s="5" t="s">
        <v>339</v>
      </c>
      <c r="D11308" s="5" t="s">
        <v>16221</v>
      </c>
      <c r="E11308" s="5" t="s">
        <v>20</v>
      </c>
      <c r="F11308" s="5" t="s">
        <v>26904</v>
      </c>
      <c r="G11308" s="6" t="s">
        <v>17253</v>
      </c>
    </row>
    <row r="11309" spans="1:7" x14ac:dyDescent="0.2">
      <c r="A11309" s="5">
        <v>11361</v>
      </c>
      <c r="B11309" s="5" t="s">
        <v>16222</v>
      </c>
      <c r="C11309" s="5" t="s">
        <v>45</v>
      </c>
      <c r="D11309" s="5" t="s">
        <v>3834</v>
      </c>
      <c r="E11309" s="5" t="s">
        <v>20</v>
      </c>
      <c r="F11309" s="5" t="s">
        <v>26910</v>
      </c>
      <c r="G11309" s="6" t="s">
        <v>17253</v>
      </c>
    </row>
    <row r="11310" spans="1:7" x14ac:dyDescent="0.2">
      <c r="A11310" s="5">
        <v>11362</v>
      </c>
      <c r="B11310" s="5" t="s">
        <v>16223</v>
      </c>
      <c r="C11310" s="5" t="s">
        <v>45</v>
      </c>
      <c r="D11310" s="5" t="s">
        <v>3241</v>
      </c>
      <c r="E11310" s="5" t="s">
        <v>6</v>
      </c>
      <c r="F11310" s="5" t="s">
        <v>24280</v>
      </c>
      <c r="G11310" s="6" t="s">
        <v>17253</v>
      </c>
    </row>
    <row r="11311" spans="1:7" x14ac:dyDescent="0.2">
      <c r="A11311" s="5">
        <v>11363</v>
      </c>
      <c r="B11311" s="5" t="s">
        <v>16224</v>
      </c>
      <c r="C11311" s="5" t="s">
        <v>1149</v>
      </c>
      <c r="D11311" s="5" t="s">
        <v>12363</v>
      </c>
      <c r="E11311" s="5" t="s">
        <v>20</v>
      </c>
      <c r="F11311" s="5" t="s">
        <v>26409</v>
      </c>
      <c r="G11311" s="6" t="s">
        <v>17253</v>
      </c>
    </row>
    <row r="11312" spans="1:7" x14ac:dyDescent="0.2">
      <c r="A11312" s="5">
        <v>11364</v>
      </c>
      <c r="B11312" s="5" t="s">
        <v>16225</v>
      </c>
      <c r="C11312" s="5" t="s">
        <v>45</v>
      </c>
      <c r="D11312" s="5" t="s">
        <v>16226</v>
      </c>
      <c r="E11312" s="5" t="s">
        <v>6</v>
      </c>
      <c r="F11312" s="5" t="s">
        <v>24287</v>
      </c>
      <c r="G11312" s="6" t="s">
        <v>17253</v>
      </c>
    </row>
    <row r="11313" spans="1:7" x14ac:dyDescent="0.2">
      <c r="A11313" s="5">
        <v>11365</v>
      </c>
      <c r="B11313" s="5" t="s">
        <v>16227</v>
      </c>
      <c r="C11313" s="5" t="s">
        <v>45</v>
      </c>
      <c r="D11313" s="5" t="s">
        <v>10358</v>
      </c>
      <c r="E11313" s="5" t="s">
        <v>6</v>
      </c>
      <c r="F11313" s="5" t="s">
        <v>24316</v>
      </c>
      <c r="G11313" s="6" t="s">
        <v>17253</v>
      </c>
    </row>
    <row r="11314" spans="1:7" x14ac:dyDescent="0.2">
      <c r="A11314" s="5">
        <v>11366</v>
      </c>
      <c r="B11314" s="5" t="s">
        <v>16228</v>
      </c>
      <c r="C11314" s="5" t="s">
        <v>3097</v>
      </c>
      <c r="D11314" s="5" t="s">
        <v>3098</v>
      </c>
      <c r="E11314" s="5" t="s">
        <v>20</v>
      </c>
      <c r="F11314" s="5" t="s">
        <v>28442</v>
      </c>
      <c r="G11314" s="6" t="s">
        <v>17253</v>
      </c>
    </row>
    <row r="11315" spans="1:7" x14ac:dyDescent="0.2">
      <c r="A11315" s="5">
        <v>11367</v>
      </c>
      <c r="B11315" s="5" t="s">
        <v>16229</v>
      </c>
      <c r="C11315" s="5" t="s">
        <v>3097</v>
      </c>
      <c r="D11315" s="5" t="s">
        <v>3098</v>
      </c>
      <c r="E11315" s="5" t="s">
        <v>20</v>
      </c>
      <c r="F11315" s="5" t="s">
        <v>28441</v>
      </c>
      <c r="G11315" s="6" t="s">
        <v>17253</v>
      </c>
    </row>
    <row r="11316" spans="1:7" x14ac:dyDescent="0.2">
      <c r="A11316" s="5">
        <v>11368</v>
      </c>
      <c r="B11316" s="5" t="s">
        <v>16230</v>
      </c>
      <c r="C11316" s="5" t="s">
        <v>3097</v>
      </c>
      <c r="D11316" s="5" t="s">
        <v>3098</v>
      </c>
      <c r="E11316" s="5" t="s">
        <v>20</v>
      </c>
      <c r="F11316" s="5" t="s">
        <v>18093</v>
      </c>
      <c r="G11316" s="6" t="s">
        <v>17253</v>
      </c>
    </row>
    <row r="11317" spans="1:7" x14ac:dyDescent="0.2">
      <c r="A11317" s="5">
        <v>11369</v>
      </c>
      <c r="B11317" s="5" t="s">
        <v>16231</v>
      </c>
      <c r="C11317" s="5" t="s">
        <v>3097</v>
      </c>
      <c r="D11317" s="5" t="s">
        <v>3098</v>
      </c>
      <c r="E11317" s="5" t="s">
        <v>6</v>
      </c>
      <c r="F11317" s="5" t="s">
        <v>26448</v>
      </c>
      <c r="G11317" s="6" t="s">
        <v>17253</v>
      </c>
    </row>
    <row r="11318" spans="1:7" x14ac:dyDescent="0.2">
      <c r="A11318" s="5">
        <v>11370</v>
      </c>
      <c r="B11318" s="5" t="s">
        <v>16232</v>
      </c>
      <c r="C11318" s="5" t="s">
        <v>3002</v>
      </c>
      <c r="D11318" s="5" t="s">
        <v>16233</v>
      </c>
      <c r="E11318" s="5" t="s">
        <v>20</v>
      </c>
      <c r="F11318" s="5" t="s">
        <v>24366</v>
      </c>
      <c r="G11318" s="6" t="s">
        <v>17253</v>
      </c>
    </row>
    <row r="11319" spans="1:7" x14ac:dyDescent="0.2">
      <c r="A11319" s="5">
        <v>11371</v>
      </c>
      <c r="B11319" s="5" t="s">
        <v>16234</v>
      </c>
      <c r="C11319" s="5" t="s">
        <v>511</v>
      </c>
      <c r="D11319" s="5" t="s">
        <v>512</v>
      </c>
      <c r="E11319" s="5" t="s">
        <v>20</v>
      </c>
      <c r="F11319" s="5" t="s">
        <v>17607</v>
      </c>
      <c r="G11319" s="6" t="s">
        <v>17253</v>
      </c>
    </row>
    <row r="11320" spans="1:7" x14ac:dyDescent="0.2">
      <c r="A11320" s="5">
        <v>11372</v>
      </c>
      <c r="B11320" s="5" t="s">
        <v>16235</v>
      </c>
      <c r="C11320" s="5" t="s">
        <v>709</v>
      </c>
      <c r="D11320" s="5" t="s">
        <v>16236</v>
      </c>
      <c r="E11320" s="5" t="s">
        <v>20</v>
      </c>
      <c r="F11320" s="5" t="s">
        <v>26947</v>
      </c>
      <c r="G11320" s="6" t="s">
        <v>17253</v>
      </c>
    </row>
    <row r="11321" spans="1:7" x14ac:dyDescent="0.2">
      <c r="A11321" s="5">
        <v>11373</v>
      </c>
      <c r="B11321" s="5" t="s">
        <v>16237</v>
      </c>
      <c r="C11321" s="5" t="s">
        <v>45</v>
      </c>
      <c r="D11321" s="5" t="s">
        <v>8080</v>
      </c>
      <c r="E11321" s="5" t="s">
        <v>6</v>
      </c>
      <c r="F11321" s="5" t="s">
        <v>24569</v>
      </c>
      <c r="G11321" s="6" t="s">
        <v>17253</v>
      </c>
    </row>
    <row r="11322" spans="1:7" x14ac:dyDescent="0.2">
      <c r="A11322" s="5">
        <v>11374</v>
      </c>
      <c r="B11322" s="5" t="s">
        <v>16238</v>
      </c>
      <c r="C11322" s="5" t="s">
        <v>4804</v>
      </c>
      <c r="D11322" s="5" t="s">
        <v>4805</v>
      </c>
      <c r="E11322" s="5" t="s">
        <v>6</v>
      </c>
      <c r="F11322" s="5" t="s">
        <v>26981</v>
      </c>
      <c r="G11322" s="6" t="s">
        <v>17254</v>
      </c>
    </row>
    <row r="11323" spans="1:7" x14ac:dyDescent="0.2">
      <c r="A11323" s="5">
        <v>11375</v>
      </c>
      <c r="B11323" s="5" t="s">
        <v>16238</v>
      </c>
      <c r="C11323" s="5" t="s">
        <v>45</v>
      </c>
      <c r="D11323" s="5" t="s">
        <v>15608</v>
      </c>
      <c r="E11323" s="5" t="s">
        <v>6</v>
      </c>
      <c r="F11323" s="5" t="s">
        <v>26982</v>
      </c>
      <c r="G11323" s="6" t="s">
        <v>17253</v>
      </c>
    </row>
    <row r="11324" spans="1:7" x14ac:dyDescent="0.2">
      <c r="A11324" s="5">
        <v>11376</v>
      </c>
      <c r="B11324" s="5" t="s">
        <v>16239</v>
      </c>
      <c r="C11324" s="5" t="s">
        <v>45</v>
      </c>
      <c r="D11324" s="5" t="s">
        <v>16240</v>
      </c>
      <c r="E11324" s="5" t="s">
        <v>6</v>
      </c>
      <c r="F11324" s="5" t="s">
        <v>24906</v>
      </c>
      <c r="G11324" s="6" t="s">
        <v>17253</v>
      </c>
    </row>
    <row r="11325" spans="1:7" x14ac:dyDescent="0.2">
      <c r="A11325" s="5">
        <v>11377</v>
      </c>
      <c r="B11325" s="5" t="s">
        <v>16241</v>
      </c>
      <c r="C11325" s="5" t="s">
        <v>339</v>
      </c>
      <c r="D11325" s="5" t="s">
        <v>16242</v>
      </c>
      <c r="E11325" s="5" t="s">
        <v>20</v>
      </c>
      <c r="F11325" s="5" t="s">
        <v>27014</v>
      </c>
      <c r="G11325" s="6" t="s">
        <v>17253</v>
      </c>
    </row>
    <row r="11326" spans="1:7" x14ac:dyDescent="0.2">
      <c r="A11326" s="5">
        <v>11378</v>
      </c>
      <c r="B11326" s="5" t="s">
        <v>16243</v>
      </c>
      <c r="C11326" s="5" t="s">
        <v>84</v>
      </c>
      <c r="D11326" s="5" t="s">
        <v>10889</v>
      </c>
      <c r="E11326" s="5" t="s">
        <v>20</v>
      </c>
      <c r="F11326" s="5" t="s">
        <v>26934</v>
      </c>
      <c r="G11326" s="6" t="s">
        <v>17253</v>
      </c>
    </row>
    <row r="11327" spans="1:7" x14ac:dyDescent="0.2">
      <c r="A11327" s="5">
        <v>11379</v>
      </c>
      <c r="B11327" s="5" t="s">
        <v>16244</v>
      </c>
      <c r="C11327" s="5" t="s">
        <v>3097</v>
      </c>
      <c r="D11327" s="5" t="s">
        <v>16245</v>
      </c>
      <c r="E11327" s="5" t="s">
        <v>20</v>
      </c>
      <c r="F11327" s="5" t="s">
        <v>28445</v>
      </c>
      <c r="G11327" s="6" t="s">
        <v>17253</v>
      </c>
    </row>
    <row r="11328" spans="1:7" x14ac:dyDescent="0.2">
      <c r="A11328" s="5">
        <v>11380</v>
      </c>
      <c r="B11328" s="5" t="s">
        <v>16246</v>
      </c>
      <c r="C11328" s="5" t="s">
        <v>3097</v>
      </c>
      <c r="D11328" s="5" t="s">
        <v>16247</v>
      </c>
      <c r="E11328" s="5" t="s">
        <v>20</v>
      </c>
      <c r="F11328" s="5" t="s">
        <v>26414</v>
      </c>
      <c r="G11328" s="6" t="s">
        <v>17253</v>
      </c>
    </row>
    <row r="11329" spans="1:7" x14ac:dyDescent="0.2">
      <c r="A11329" s="5">
        <v>11381</v>
      </c>
      <c r="B11329" s="5" t="s">
        <v>16248</v>
      </c>
      <c r="C11329" s="5" t="s">
        <v>1798</v>
      </c>
      <c r="D11329" s="5" t="s">
        <v>1799</v>
      </c>
      <c r="E11329" s="5" t="s">
        <v>6</v>
      </c>
      <c r="F11329" s="5" t="s">
        <v>26013</v>
      </c>
      <c r="G11329" s="6" t="s">
        <v>17253</v>
      </c>
    </row>
    <row r="11330" spans="1:7" x14ac:dyDescent="0.2">
      <c r="A11330" s="5">
        <v>11382</v>
      </c>
      <c r="B11330" s="5" t="s">
        <v>16249</v>
      </c>
      <c r="C11330" s="5" t="s">
        <v>684</v>
      </c>
      <c r="D11330" s="5" t="s">
        <v>16250</v>
      </c>
      <c r="E11330" s="5" t="s">
        <v>20</v>
      </c>
      <c r="F11330" s="5" t="s">
        <v>26753</v>
      </c>
      <c r="G11330" s="6" t="s">
        <v>17253</v>
      </c>
    </row>
    <row r="11331" spans="1:7" x14ac:dyDescent="0.2">
      <c r="A11331" s="5">
        <v>11383</v>
      </c>
      <c r="B11331" s="5" t="s">
        <v>16251</v>
      </c>
      <c r="C11331" s="5" t="s">
        <v>508</v>
      </c>
      <c r="D11331" s="5" t="s">
        <v>1734</v>
      </c>
      <c r="E11331" s="5" t="s">
        <v>20</v>
      </c>
      <c r="F11331" s="5" t="s">
        <v>25987</v>
      </c>
      <c r="G11331" s="6" t="s">
        <v>17253</v>
      </c>
    </row>
    <row r="11332" spans="1:7" x14ac:dyDescent="0.2">
      <c r="A11332" s="5">
        <v>11384</v>
      </c>
      <c r="B11332" s="5" t="s">
        <v>16252</v>
      </c>
      <c r="C11332" s="5" t="s">
        <v>5318</v>
      </c>
      <c r="D11332" s="5" t="s">
        <v>6701</v>
      </c>
      <c r="E11332" s="5" t="s">
        <v>20</v>
      </c>
      <c r="F11332" s="5" t="s">
        <v>26928</v>
      </c>
      <c r="G11332" s="6" t="s">
        <v>17254</v>
      </c>
    </row>
    <row r="11333" spans="1:7" x14ac:dyDescent="0.2">
      <c r="A11333" s="5">
        <v>11385</v>
      </c>
      <c r="B11333" s="9" t="s">
        <v>16252</v>
      </c>
      <c r="C11333" s="5" t="s">
        <v>5318</v>
      </c>
      <c r="D11333" s="5" t="s">
        <v>16253</v>
      </c>
      <c r="E11333" s="5" t="s">
        <v>20</v>
      </c>
      <c r="F11333" s="5" t="s">
        <v>19325</v>
      </c>
      <c r="G11333" s="6" t="s">
        <v>17254</v>
      </c>
    </row>
    <row r="11334" spans="1:7" x14ac:dyDescent="0.2">
      <c r="A11334" s="5">
        <v>11386</v>
      </c>
      <c r="B11334" s="5" t="s">
        <v>16254</v>
      </c>
      <c r="C11334" s="5" t="s">
        <v>5318</v>
      </c>
      <c r="D11334" s="5" t="s">
        <v>6701</v>
      </c>
      <c r="E11334" s="5" t="s">
        <v>20</v>
      </c>
      <c r="F11334" s="5" t="s">
        <v>19500</v>
      </c>
      <c r="G11334" s="6" t="s">
        <v>17254</v>
      </c>
    </row>
    <row r="11335" spans="1:7" x14ac:dyDescent="0.2">
      <c r="A11335" s="5">
        <v>11387</v>
      </c>
      <c r="B11335" s="5" t="s">
        <v>16255</v>
      </c>
      <c r="C11335" s="5" t="s">
        <v>5318</v>
      </c>
      <c r="D11335" s="5" t="s">
        <v>3697</v>
      </c>
      <c r="E11335" s="5" t="s">
        <v>20</v>
      </c>
      <c r="F11335" s="5" t="s">
        <v>19983</v>
      </c>
      <c r="G11335" s="6" t="s">
        <v>17253</v>
      </c>
    </row>
    <row r="11336" spans="1:7" x14ac:dyDescent="0.2">
      <c r="A11336" s="5">
        <v>11388</v>
      </c>
      <c r="B11336" s="5" t="s">
        <v>16256</v>
      </c>
      <c r="C11336" s="5" t="s">
        <v>5318</v>
      </c>
      <c r="D11336" s="5" t="s">
        <v>16257</v>
      </c>
      <c r="E11336" s="5" t="s">
        <v>20</v>
      </c>
      <c r="F11336" s="5" t="s">
        <v>19954</v>
      </c>
      <c r="G11336" s="6" t="s">
        <v>17254</v>
      </c>
    </row>
    <row r="11337" spans="1:7" x14ac:dyDescent="0.2">
      <c r="A11337" s="5">
        <v>11389</v>
      </c>
      <c r="B11337" s="5" t="s">
        <v>16258</v>
      </c>
      <c r="C11337" s="5" t="s">
        <v>5318</v>
      </c>
      <c r="D11337" s="5" t="s">
        <v>16259</v>
      </c>
      <c r="E11337" s="5" t="s">
        <v>20</v>
      </c>
      <c r="F11337" s="5" t="s">
        <v>19955</v>
      </c>
      <c r="G11337" s="6" t="s">
        <v>17254</v>
      </c>
    </row>
    <row r="11338" spans="1:7" x14ac:dyDescent="0.2">
      <c r="A11338" s="5">
        <v>11390</v>
      </c>
      <c r="B11338" s="5" t="s">
        <v>16260</v>
      </c>
      <c r="C11338" s="5" t="s">
        <v>5318</v>
      </c>
      <c r="D11338" s="5" t="s">
        <v>16261</v>
      </c>
      <c r="E11338" s="5" t="s">
        <v>20</v>
      </c>
      <c r="F11338" s="5" t="s">
        <v>19964</v>
      </c>
      <c r="G11338" s="6" t="s">
        <v>17254</v>
      </c>
    </row>
    <row r="11339" spans="1:7" x14ac:dyDescent="0.2">
      <c r="A11339" s="5">
        <v>11391</v>
      </c>
      <c r="B11339" s="5" t="s">
        <v>16262</v>
      </c>
      <c r="C11339" s="5" t="s">
        <v>5318</v>
      </c>
      <c r="D11339" s="5" t="s">
        <v>16263</v>
      </c>
      <c r="E11339" s="5" t="s">
        <v>20</v>
      </c>
      <c r="F11339" s="5" t="s">
        <v>22355</v>
      </c>
      <c r="G11339" s="6" t="s">
        <v>17254</v>
      </c>
    </row>
    <row r="11340" spans="1:7" x14ac:dyDescent="0.2">
      <c r="A11340" s="5">
        <v>11392</v>
      </c>
      <c r="B11340" s="5" t="s">
        <v>16264</v>
      </c>
      <c r="C11340" s="5" t="s">
        <v>5318</v>
      </c>
      <c r="D11340" s="5" t="s">
        <v>16265</v>
      </c>
      <c r="E11340" s="5" t="s">
        <v>20</v>
      </c>
      <c r="F11340" s="5" t="s">
        <v>19982</v>
      </c>
      <c r="G11340" s="6" t="s">
        <v>17254</v>
      </c>
    </row>
    <row r="11341" spans="1:7" x14ac:dyDescent="0.2">
      <c r="A11341" s="5">
        <v>11393</v>
      </c>
      <c r="B11341" s="5" t="s">
        <v>16266</v>
      </c>
      <c r="C11341" s="5" t="s">
        <v>5318</v>
      </c>
      <c r="D11341" s="5" t="s">
        <v>11344</v>
      </c>
      <c r="E11341" s="5" t="s">
        <v>20</v>
      </c>
      <c r="F11341" s="5"/>
      <c r="G11341" s="6"/>
    </row>
    <row r="11342" spans="1:7" x14ac:dyDescent="0.2">
      <c r="A11342" s="5">
        <v>11394</v>
      </c>
      <c r="B11342" s="5" t="s">
        <v>16267</v>
      </c>
      <c r="C11342" s="5" t="s">
        <v>5318</v>
      </c>
      <c r="D11342" s="5" t="s">
        <v>16268</v>
      </c>
      <c r="E11342" s="5" t="s">
        <v>20</v>
      </c>
      <c r="F11342" s="5" t="s">
        <v>19967</v>
      </c>
      <c r="G11342" s="6" t="s">
        <v>17253</v>
      </c>
    </row>
    <row r="11343" spans="1:7" x14ac:dyDescent="0.2">
      <c r="A11343" s="5">
        <v>11395</v>
      </c>
      <c r="B11343" s="5" t="s">
        <v>16269</v>
      </c>
      <c r="C11343" s="5" t="s">
        <v>5318</v>
      </c>
      <c r="D11343" s="5" t="s">
        <v>16270</v>
      </c>
      <c r="E11343" s="5" t="s">
        <v>20</v>
      </c>
      <c r="F11343" s="5" t="s">
        <v>19966</v>
      </c>
      <c r="G11343" s="6" t="s">
        <v>17254</v>
      </c>
    </row>
    <row r="11344" spans="1:7" x14ac:dyDescent="0.2">
      <c r="A11344" s="5">
        <v>11396</v>
      </c>
      <c r="B11344" s="5" t="s">
        <v>16271</v>
      </c>
      <c r="C11344" s="5" t="s">
        <v>5318</v>
      </c>
      <c r="D11344" s="5" t="s">
        <v>5319</v>
      </c>
      <c r="E11344" s="5" t="s">
        <v>20</v>
      </c>
      <c r="F11344" s="5" t="s">
        <v>19968</v>
      </c>
      <c r="G11344" s="6" t="s">
        <v>17253</v>
      </c>
    </row>
    <row r="11345" spans="1:7" x14ac:dyDescent="0.2">
      <c r="A11345" s="5">
        <v>11397</v>
      </c>
      <c r="B11345" s="5" t="s">
        <v>16272</v>
      </c>
      <c r="C11345" s="5" t="s">
        <v>5318</v>
      </c>
      <c r="D11345" s="5" t="s">
        <v>16273</v>
      </c>
      <c r="E11345" s="5" t="s">
        <v>20</v>
      </c>
      <c r="F11345" s="5" t="s">
        <v>19969</v>
      </c>
      <c r="G11345" s="6" t="s">
        <v>17254</v>
      </c>
    </row>
    <row r="11346" spans="1:7" x14ac:dyDescent="0.2">
      <c r="A11346" s="5">
        <v>11398</v>
      </c>
      <c r="B11346" s="5" t="s">
        <v>16274</v>
      </c>
      <c r="C11346" s="5" t="s">
        <v>5318</v>
      </c>
      <c r="D11346" s="5" t="s">
        <v>16275</v>
      </c>
      <c r="E11346" s="5" t="s">
        <v>20</v>
      </c>
      <c r="F11346" s="5" t="s">
        <v>19971</v>
      </c>
      <c r="G11346" s="6" t="s">
        <v>17254</v>
      </c>
    </row>
    <row r="11347" spans="1:7" x14ac:dyDescent="0.2">
      <c r="A11347" s="5">
        <v>11399</v>
      </c>
      <c r="B11347" s="5" t="s">
        <v>16276</v>
      </c>
      <c r="C11347" s="5" t="s">
        <v>5318</v>
      </c>
      <c r="D11347" s="5" t="s">
        <v>16277</v>
      </c>
      <c r="E11347" s="5" t="s">
        <v>20</v>
      </c>
      <c r="F11347" s="5" t="s">
        <v>19970</v>
      </c>
      <c r="G11347" s="6" t="s">
        <v>17254</v>
      </c>
    </row>
    <row r="11348" spans="1:7" x14ac:dyDescent="0.2">
      <c r="A11348" s="5">
        <v>11400</v>
      </c>
      <c r="B11348" s="5" t="s">
        <v>16278</v>
      </c>
      <c r="C11348" s="5" t="s">
        <v>5318</v>
      </c>
      <c r="D11348" s="5" t="s">
        <v>16279</v>
      </c>
      <c r="E11348" s="5" t="s">
        <v>20</v>
      </c>
      <c r="F11348" s="5" t="s">
        <v>19965</v>
      </c>
      <c r="G11348" s="6" t="s">
        <v>17253</v>
      </c>
    </row>
    <row r="11349" spans="1:7" x14ac:dyDescent="0.2">
      <c r="A11349" s="5">
        <v>11401</v>
      </c>
      <c r="B11349" s="5" t="s">
        <v>16280</v>
      </c>
      <c r="C11349" s="5" t="s">
        <v>5318</v>
      </c>
      <c r="D11349" s="5" t="s">
        <v>16281</v>
      </c>
      <c r="E11349" s="5" t="s">
        <v>20</v>
      </c>
      <c r="F11349" s="5" t="s">
        <v>19972</v>
      </c>
      <c r="G11349" s="6" t="s">
        <v>17254</v>
      </c>
    </row>
    <row r="11350" spans="1:7" x14ac:dyDescent="0.2">
      <c r="A11350" s="5">
        <v>11402</v>
      </c>
      <c r="B11350" s="5" t="s">
        <v>16282</v>
      </c>
      <c r="C11350" s="5" t="s">
        <v>5318</v>
      </c>
      <c r="D11350" s="5" t="s">
        <v>16283</v>
      </c>
      <c r="E11350" s="5" t="s">
        <v>20</v>
      </c>
      <c r="F11350" s="5" t="s">
        <v>19974</v>
      </c>
      <c r="G11350" s="6" t="s">
        <v>17254</v>
      </c>
    </row>
    <row r="11351" spans="1:7" x14ac:dyDescent="0.2">
      <c r="A11351" s="5">
        <v>11403</v>
      </c>
      <c r="B11351" s="5" t="s">
        <v>16284</v>
      </c>
      <c r="C11351" s="5" t="s">
        <v>1313</v>
      </c>
      <c r="D11351" s="5" t="s">
        <v>1668</v>
      </c>
      <c r="E11351" s="5" t="s">
        <v>6</v>
      </c>
      <c r="F11351" s="5" t="s">
        <v>26993</v>
      </c>
      <c r="G11351" s="6" t="s">
        <v>17253</v>
      </c>
    </row>
    <row r="11352" spans="1:7" x14ac:dyDescent="0.2">
      <c r="A11352" s="5">
        <v>11404</v>
      </c>
      <c r="B11352" s="5" t="s">
        <v>16285</v>
      </c>
      <c r="C11352" s="5" t="s">
        <v>1798</v>
      </c>
      <c r="D11352" s="5" t="s">
        <v>16286</v>
      </c>
      <c r="E11352" s="5" t="s">
        <v>6</v>
      </c>
      <c r="F11352" s="5" t="s">
        <v>26044</v>
      </c>
      <c r="G11352" s="6" t="s">
        <v>17253</v>
      </c>
    </row>
    <row r="11353" spans="1:7" x14ac:dyDescent="0.2">
      <c r="A11353" s="5">
        <v>11405</v>
      </c>
      <c r="B11353" s="5" t="s">
        <v>16287</v>
      </c>
      <c r="C11353" s="5" t="s">
        <v>4142</v>
      </c>
      <c r="D11353" s="5" t="s">
        <v>4696</v>
      </c>
      <c r="E11353" s="5" t="s">
        <v>6</v>
      </c>
      <c r="F11353" s="5" t="s">
        <v>26942</v>
      </c>
      <c r="G11353" s="6" t="s">
        <v>17253</v>
      </c>
    </row>
    <row r="11354" spans="1:7" x14ac:dyDescent="0.2">
      <c r="A11354" s="5">
        <v>11406</v>
      </c>
      <c r="B11354" s="5" t="s">
        <v>16288</v>
      </c>
      <c r="C11354" s="5" t="s">
        <v>3097</v>
      </c>
      <c r="D11354" s="5" t="s">
        <v>7005</v>
      </c>
      <c r="E11354" s="5" t="s">
        <v>20</v>
      </c>
      <c r="F11354" s="5" t="s">
        <v>26420</v>
      </c>
      <c r="G11354" s="6" t="s">
        <v>17253</v>
      </c>
    </row>
    <row r="11355" spans="1:7" x14ac:dyDescent="0.2">
      <c r="A11355" s="5">
        <v>11407</v>
      </c>
      <c r="B11355" s="5" t="s">
        <v>16289</v>
      </c>
      <c r="C11355" s="5" t="s">
        <v>7580</v>
      </c>
      <c r="D11355" s="5" t="s">
        <v>16290</v>
      </c>
      <c r="E11355" s="5" t="s">
        <v>6</v>
      </c>
      <c r="F11355" s="5" t="s">
        <v>26924</v>
      </c>
      <c r="G11355" s="6" t="s">
        <v>17253</v>
      </c>
    </row>
    <row r="11356" spans="1:7" x14ac:dyDescent="0.2">
      <c r="A11356" s="5">
        <v>11408</v>
      </c>
      <c r="B11356" s="5" t="s">
        <v>16291</v>
      </c>
      <c r="C11356" s="5" t="s">
        <v>465</v>
      </c>
      <c r="D11356" s="5" t="s">
        <v>466</v>
      </c>
      <c r="E11356" s="5" t="s">
        <v>20</v>
      </c>
      <c r="F11356" s="5" t="s">
        <v>26929</v>
      </c>
      <c r="G11356" s="6" t="s">
        <v>17253</v>
      </c>
    </row>
    <row r="11357" spans="1:7" x14ac:dyDescent="0.2">
      <c r="A11357" s="5">
        <v>11409</v>
      </c>
      <c r="B11357" s="5" t="s">
        <v>16292</v>
      </c>
      <c r="C11357" s="5" t="s">
        <v>84</v>
      </c>
      <c r="D11357" s="5" t="s">
        <v>16293</v>
      </c>
      <c r="E11357" s="5" t="s">
        <v>20</v>
      </c>
      <c r="F11357" s="5" t="s">
        <v>26949</v>
      </c>
      <c r="G11357" s="6" t="s">
        <v>17254</v>
      </c>
    </row>
    <row r="11358" spans="1:7" x14ac:dyDescent="0.2">
      <c r="A11358" s="5">
        <v>11410</v>
      </c>
      <c r="B11358" s="5" t="s">
        <v>16294</v>
      </c>
      <c r="C11358" s="5" t="s">
        <v>74</v>
      </c>
      <c r="D11358" s="5" t="s">
        <v>127</v>
      </c>
      <c r="E11358" s="5" t="s">
        <v>6</v>
      </c>
      <c r="F11358" s="5" t="s">
        <v>28525</v>
      </c>
      <c r="G11358" s="6" t="s">
        <v>17253</v>
      </c>
    </row>
    <row r="11359" spans="1:7" x14ac:dyDescent="0.2">
      <c r="A11359" s="5">
        <v>11411</v>
      </c>
      <c r="B11359" s="5" t="s">
        <v>16295</v>
      </c>
      <c r="C11359" s="5" t="s">
        <v>16296</v>
      </c>
      <c r="D11359" s="5" t="s">
        <v>16297</v>
      </c>
      <c r="E11359" s="5" t="s">
        <v>20</v>
      </c>
      <c r="F11359" s="5" t="s">
        <v>17610</v>
      </c>
      <c r="G11359" s="6" t="s">
        <v>17253</v>
      </c>
    </row>
    <row r="11360" spans="1:7" x14ac:dyDescent="0.2">
      <c r="A11360" s="5">
        <v>11412</v>
      </c>
      <c r="B11360" s="5" t="s">
        <v>16298</v>
      </c>
      <c r="C11360" s="5" t="s">
        <v>1381</v>
      </c>
      <c r="D11360" s="5" t="s">
        <v>1382</v>
      </c>
      <c r="E11360" s="5" t="s">
        <v>20</v>
      </c>
      <c r="F11360" s="5" t="s">
        <v>26648</v>
      </c>
      <c r="G11360" s="6" t="s">
        <v>17253</v>
      </c>
    </row>
    <row r="11361" spans="1:7" x14ac:dyDescent="0.2">
      <c r="A11361" s="5">
        <v>11413</v>
      </c>
      <c r="B11361" s="5" t="s">
        <v>16299</v>
      </c>
      <c r="C11361" s="5" t="s">
        <v>81</v>
      </c>
      <c r="D11361" s="5" t="s">
        <v>16300</v>
      </c>
      <c r="E11361" s="5" t="s">
        <v>20</v>
      </c>
      <c r="F11361" s="5" t="s">
        <v>26752</v>
      </c>
      <c r="G11361" s="6" t="s">
        <v>17253</v>
      </c>
    </row>
    <row r="11362" spans="1:7" x14ac:dyDescent="0.2">
      <c r="A11362" s="5">
        <v>11414</v>
      </c>
      <c r="B11362" s="5" t="s">
        <v>16301</v>
      </c>
      <c r="C11362" s="5" t="s">
        <v>339</v>
      </c>
      <c r="D11362" s="5" t="s">
        <v>16302</v>
      </c>
      <c r="E11362" s="5" t="s">
        <v>20</v>
      </c>
      <c r="F11362" s="5" t="s">
        <v>26945</v>
      </c>
      <c r="G11362" s="6" t="s">
        <v>17253</v>
      </c>
    </row>
    <row r="11363" spans="1:7" x14ac:dyDescent="0.2">
      <c r="A11363" s="5">
        <v>11415</v>
      </c>
      <c r="B11363" s="5" t="s">
        <v>16303</v>
      </c>
      <c r="C11363" s="5" t="s">
        <v>339</v>
      </c>
      <c r="D11363" s="5" t="s">
        <v>16304</v>
      </c>
      <c r="E11363" s="5" t="s">
        <v>6</v>
      </c>
      <c r="F11363" s="5" t="s">
        <v>19177</v>
      </c>
      <c r="G11363" s="6" t="s">
        <v>17253</v>
      </c>
    </row>
    <row r="11364" spans="1:7" x14ac:dyDescent="0.2">
      <c r="A11364" s="5">
        <v>11416</v>
      </c>
      <c r="B11364" s="5" t="s">
        <v>16305</v>
      </c>
      <c r="C11364" s="5" t="s">
        <v>3097</v>
      </c>
      <c r="D11364" s="5" t="s">
        <v>16306</v>
      </c>
      <c r="E11364" s="5" t="s">
        <v>20</v>
      </c>
      <c r="F11364" s="5" t="s">
        <v>18094</v>
      </c>
      <c r="G11364" s="6" t="s">
        <v>17253</v>
      </c>
    </row>
    <row r="11365" spans="1:7" x14ac:dyDescent="0.2">
      <c r="A11365" s="5">
        <v>11417</v>
      </c>
      <c r="B11365" s="5" t="s">
        <v>16307</v>
      </c>
      <c r="C11365" s="5" t="s">
        <v>4385</v>
      </c>
      <c r="D11365" s="5" t="s">
        <v>4425</v>
      </c>
      <c r="E11365" s="5" t="s">
        <v>20</v>
      </c>
      <c r="F11365" s="5"/>
      <c r="G11365" s="6"/>
    </row>
    <row r="11366" spans="1:7" x14ac:dyDescent="0.2">
      <c r="A11366" s="5">
        <v>11418</v>
      </c>
      <c r="B11366" s="5" t="s">
        <v>16308</v>
      </c>
      <c r="C11366" s="5" t="s">
        <v>1313</v>
      </c>
      <c r="D11366" s="5" t="s">
        <v>1668</v>
      </c>
      <c r="E11366" s="5" t="s">
        <v>6</v>
      </c>
      <c r="F11366" s="5" t="s">
        <v>25493</v>
      </c>
      <c r="G11366" s="6" t="s">
        <v>17253</v>
      </c>
    </row>
    <row r="11367" spans="1:7" x14ac:dyDescent="0.2">
      <c r="A11367" s="5">
        <v>11419</v>
      </c>
      <c r="B11367" s="5" t="s">
        <v>16309</v>
      </c>
      <c r="C11367" s="5" t="s">
        <v>45</v>
      </c>
      <c r="D11367" s="5" t="s">
        <v>16310</v>
      </c>
      <c r="E11367" s="5" t="s">
        <v>20</v>
      </c>
      <c r="F11367" s="5" t="s">
        <v>26941</v>
      </c>
      <c r="G11367" s="6" t="s">
        <v>17253</v>
      </c>
    </row>
    <row r="11368" spans="1:7" x14ac:dyDescent="0.2">
      <c r="A11368" s="5">
        <v>11420</v>
      </c>
      <c r="B11368" s="5" t="s">
        <v>16311</v>
      </c>
      <c r="C11368" s="5" t="s">
        <v>1313</v>
      </c>
      <c r="D11368" s="5" t="s">
        <v>16312</v>
      </c>
      <c r="E11368" s="5" t="s">
        <v>6</v>
      </c>
      <c r="F11368" s="5" t="s">
        <v>25544</v>
      </c>
      <c r="G11368" s="6" t="s">
        <v>17253</v>
      </c>
    </row>
    <row r="11369" spans="1:7" x14ac:dyDescent="0.2">
      <c r="A11369" s="5">
        <v>11421</v>
      </c>
      <c r="B11369" s="5" t="s">
        <v>16313</v>
      </c>
      <c r="C11369" s="5" t="s">
        <v>575</v>
      </c>
      <c r="D11369" s="5" t="s">
        <v>8434</v>
      </c>
      <c r="E11369" s="5" t="s">
        <v>20</v>
      </c>
      <c r="F11369" s="5" t="s">
        <v>28459</v>
      </c>
      <c r="G11369" s="6" t="s">
        <v>17253</v>
      </c>
    </row>
    <row r="11370" spans="1:7" x14ac:dyDescent="0.2">
      <c r="A11370" s="5">
        <v>11422</v>
      </c>
      <c r="B11370" s="5" t="s">
        <v>16314</v>
      </c>
      <c r="C11370" s="5" t="s">
        <v>236</v>
      </c>
      <c r="D11370" s="5" t="s">
        <v>682</v>
      </c>
      <c r="E11370" s="5" t="s">
        <v>6</v>
      </c>
      <c r="F11370" s="5" t="s">
        <v>27008</v>
      </c>
      <c r="G11370" s="6" t="s">
        <v>17253</v>
      </c>
    </row>
    <row r="11371" spans="1:7" x14ac:dyDescent="0.2">
      <c r="A11371" s="5">
        <v>11423</v>
      </c>
      <c r="B11371" s="5" t="s">
        <v>16315</v>
      </c>
      <c r="C11371" s="5" t="s">
        <v>241</v>
      </c>
      <c r="D11371" s="5" t="s">
        <v>5396</v>
      </c>
      <c r="E11371" s="5" t="s">
        <v>20</v>
      </c>
      <c r="F11371" s="5" t="s">
        <v>20253</v>
      </c>
      <c r="G11371" s="6" t="s">
        <v>17253</v>
      </c>
    </row>
    <row r="11372" spans="1:7" x14ac:dyDescent="0.2">
      <c r="A11372" s="5">
        <v>11424</v>
      </c>
      <c r="B11372" s="5" t="s">
        <v>16316</v>
      </c>
      <c r="C11372" s="5" t="s">
        <v>81</v>
      </c>
      <c r="D11372" s="5" t="s">
        <v>16317</v>
      </c>
      <c r="E11372" s="5" t="s">
        <v>20</v>
      </c>
      <c r="F11372" s="5" t="s">
        <v>27013</v>
      </c>
      <c r="G11372" s="6" t="s">
        <v>17253</v>
      </c>
    </row>
    <row r="11373" spans="1:7" x14ac:dyDescent="0.2">
      <c r="A11373" s="5">
        <v>11425</v>
      </c>
      <c r="B11373" s="5" t="s">
        <v>16318</v>
      </c>
      <c r="C11373" s="5" t="s">
        <v>31</v>
      </c>
      <c r="D11373" s="5" t="s">
        <v>32</v>
      </c>
      <c r="E11373" s="5" t="s">
        <v>6</v>
      </c>
      <c r="F11373" s="5" t="s">
        <v>24378</v>
      </c>
      <c r="G11373" s="6" t="s">
        <v>17253</v>
      </c>
    </row>
    <row r="11374" spans="1:7" x14ac:dyDescent="0.2">
      <c r="A11374" s="5">
        <v>11426</v>
      </c>
      <c r="B11374" s="5" t="s">
        <v>16319</v>
      </c>
      <c r="C11374" s="5" t="s">
        <v>714</v>
      </c>
      <c r="D11374" s="5" t="s">
        <v>1996</v>
      </c>
      <c r="E11374" s="5" t="s">
        <v>6</v>
      </c>
      <c r="F11374" s="5" t="s">
        <v>27015</v>
      </c>
      <c r="G11374" s="6" t="s">
        <v>17253</v>
      </c>
    </row>
    <row r="11375" spans="1:7" x14ac:dyDescent="0.2">
      <c r="A11375" s="5">
        <v>11427</v>
      </c>
      <c r="B11375" s="5" t="s">
        <v>16320</v>
      </c>
      <c r="C11375" s="5" t="s">
        <v>189</v>
      </c>
      <c r="D11375" s="5" t="s">
        <v>16321</v>
      </c>
      <c r="E11375" s="5" t="s">
        <v>6</v>
      </c>
      <c r="F11375" s="5" t="s">
        <v>26933</v>
      </c>
      <c r="G11375" s="6" t="s">
        <v>17253</v>
      </c>
    </row>
    <row r="11376" spans="1:7" x14ac:dyDescent="0.2">
      <c r="A11376" s="5">
        <v>11428</v>
      </c>
      <c r="B11376" s="5" t="s">
        <v>16322</v>
      </c>
      <c r="C11376" s="5" t="s">
        <v>45</v>
      </c>
      <c r="D11376" s="5" t="s">
        <v>6886</v>
      </c>
      <c r="E11376" s="5" t="s">
        <v>6</v>
      </c>
      <c r="F11376" s="5" t="s">
        <v>24506</v>
      </c>
      <c r="G11376" s="6" t="s">
        <v>17253</v>
      </c>
    </row>
    <row r="11377" spans="1:7" x14ac:dyDescent="0.2">
      <c r="A11377" s="5">
        <v>11429</v>
      </c>
      <c r="B11377" s="5" t="s">
        <v>16323</v>
      </c>
      <c r="C11377" s="5" t="s">
        <v>4385</v>
      </c>
      <c r="D11377" s="5" t="s">
        <v>16324</v>
      </c>
      <c r="E11377" s="5" t="s">
        <v>20</v>
      </c>
      <c r="F11377" s="5"/>
      <c r="G11377" s="6"/>
    </row>
    <row r="11378" spans="1:7" x14ac:dyDescent="0.2">
      <c r="A11378" s="5">
        <v>11430</v>
      </c>
      <c r="B11378" s="5" t="s">
        <v>16325</v>
      </c>
      <c r="C11378" s="5" t="s">
        <v>211</v>
      </c>
      <c r="D11378" s="5" t="s">
        <v>12129</v>
      </c>
      <c r="E11378" s="5" t="s">
        <v>6</v>
      </c>
      <c r="F11378" s="5" t="s">
        <v>27257</v>
      </c>
      <c r="G11378" s="6" t="s">
        <v>17253</v>
      </c>
    </row>
    <row r="11379" spans="1:7" x14ac:dyDescent="0.2">
      <c r="A11379" s="5">
        <v>11431</v>
      </c>
      <c r="B11379" s="5" t="s">
        <v>16326</v>
      </c>
      <c r="C11379" s="5" t="s">
        <v>578</v>
      </c>
      <c r="D11379" s="5" t="s">
        <v>16327</v>
      </c>
      <c r="E11379" s="5" t="s">
        <v>20</v>
      </c>
      <c r="F11379" s="5" t="s">
        <v>26521</v>
      </c>
      <c r="G11379" s="6" t="s">
        <v>17253</v>
      </c>
    </row>
    <row r="11380" spans="1:7" x14ac:dyDescent="0.2">
      <c r="A11380" s="5">
        <v>11432</v>
      </c>
      <c r="B11380" s="5" t="s">
        <v>16328</v>
      </c>
      <c r="C11380" s="5" t="s">
        <v>750</v>
      </c>
      <c r="D11380" s="5" t="s">
        <v>963</v>
      </c>
      <c r="E11380" s="5" t="s">
        <v>6</v>
      </c>
      <c r="F11380" s="5" t="s">
        <v>26424</v>
      </c>
      <c r="G11380" s="6" t="s">
        <v>17253</v>
      </c>
    </row>
    <row r="11381" spans="1:7" x14ac:dyDescent="0.2">
      <c r="A11381" s="5">
        <v>11433</v>
      </c>
      <c r="B11381" s="5" t="s">
        <v>16329</v>
      </c>
      <c r="C11381" s="5" t="s">
        <v>84</v>
      </c>
      <c r="D11381" s="5" t="s">
        <v>8523</v>
      </c>
      <c r="E11381" s="5" t="s">
        <v>20</v>
      </c>
      <c r="F11381" s="5" t="s">
        <v>28511</v>
      </c>
      <c r="G11381" s="6" t="s">
        <v>17253</v>
      </c>
    </row>
    <row r="11382" spans="1:7" x14ac:dyDescent="0.2">
      <c r="A11382" s="5">
        <v>11434</v>
      </c>
      <c r="B11382" s="5" t="s">
        <v>16330</v>
      </c>
      <c r="C11382" s="5" t="s">
        <v>16331</v>
      </c>
      <c r="D11382" s="5" t="s">
        <v>16332</v>
      </c>
      <c r="E11382" s="5" t="s">
        <v>20</v>
      </c>
      <c r="F11382" s="5" t="s">
        <v>26425</v>
      </c>
      <c r="G11382" s="6" t="s">
        <v>17253</v>
      </c>
    </row>
    <row r="11383" spans="1:7" x14ac:dyDescent="0.2">
      <c r="A11383" s="5">
        <v>11435</v>
      </c>
      <c r="B11383" s="5" t="s">
        <v>16333</v>
      </c>
      <c r="C11383" s="5" t="s">
        <v>1756</v>
      </c>
      <c r="D11383" s="5" t="s">
        <v>8470</v>
      </c>
      <c r="E11383" s="5" t="s">
        <v>20</v>
      </c>
      <c r="F11383" s="5" t="s">
        <v>26524</v>
      </c>
      <c r="G11383" s="6" t="s">
        <v>17253</v>
      </c>
    </row>
    <row r="11384" spans="1:7" x14ac:dyDescent="0.2">
      <c r="A11384" s="5">
        <v>11436</v>
      </c>
      <c r="B11384" s="5" t="s">
        <v>16334</v>
      </c>
      <c r="C11384" s="5" t="s">
        <v>164</v>
      </c>
      <c r="D11384" s="5" t="s">
        <v>867</v>
      </c>
      <c r="E11384" s="5" t="s">
        <v>20</v>
      </c>
      <c r="F11384" s="5" t="s">
        <v>24594</v>
      </c>
      <c r="G11384" s="6" t="s">
        <v>17253</v>
      </c>
    </row>
    <row r="11385" spans="1:7" x14ac:dyDescent="0.2">
      <c r="A11385" s="5">
        <v>11437</v>
      </c>
      <c r="B11385" s="5" t="s">
        <v>16335</v>
      </c>
      <c r="C11385" s="5" t="s">
        <v>339</v>
      </c>
      <c r="D11385" s="5" t="s">
        <v>3129</v>
      </c>
      <c r="E11385" s="5" t="s">
        <v>20</v>
      </c>
      <c r="F11385" s="5" t="s">
        <v>26971</v>
      </c>
      <c r="G11385" s="6" t="s">
        <v>17253</v>
      </c>
    </row>
    <row r="11386" spans="1:7" x14ac:dyDescent="0.2">
      <c r="A11386" s="5">
        <v>11438</v>
      </c>
      <c r="B11386" s="5" t="s">
        <v>16336</v>
      </c>
      <c r="C11386" s="5" t="s">
        <v>649</v>
      </c>
      <c r="D11386" s="5" t="s">
        <v>16337</v>
      </c>
      <c r="E11386" s="5" t="s">
        <v>20</v>
      </c>
      <c r="F11386" s="5" t="s">
        <v>26429</v>
      </c>
      <c r="G11386" s="6" t="s">
        <v>17253</v>
      </c>
    </row>
    <row r="11387" spans="1:7" x14ac:dyDescent="0.2">
      <c r="A11387" s="5">
        <v>11439</v>
      </c>
      <c r="B11387" s="5" t="s">
        <v>16338</v>
      </c>
      <c r="C11387" s="5" t="s">
        <v>3097</v>
      </c>
      <c r="D11387" s="5" t="s">
        <v>15063</v>
      </c>
      <c r="E11387" s="5" t="s">
        <v>20</v>
      </c>
      <c r="F11387" s="5" t="s">
        <v>26430</v>
      </c>
      <c r="G11387" s="6" t="s">
        <v>17253</v>
      </c>
    </row>
    <row r="11388" spans="1:7" x14ac:dyDescent="0.2">
      <c r="A11388" s="5">
        <v>11440</v>
      </c>
      <c r="B11388" s="5" t="s">
        <v>16339</v>
      </c>
      <c r="C11388" s="5" t="s">
        <v>11614</v>
      </c>
      <c r="D11388" s="5" t="s">
        <v>11615</v>
      </c>
      <c r="E11388" s="5" t="s">
        <v>20</v>
      </c>
      <c r="F11388" s="5" t="s">
        <v>26985</v>
      </c>
      <c r="G11388" s="6" t="s">
        <v>17253</v>
      </c>
    </row>
    <row r="11389" spans="1:7" x14ac:dyDescent="0.2">
      <c r="A11389" s="5">
        <v>11441</v>
      </c>
      <c r="B11389" s="5" t="s">
        <v>16340</v>
      </c>
      <c r="C11389" s="5" t="s">
        <v>81</v>
      </c>
      <c r="D11389" s="5" t="s">
        <v>9860</v>
      </c>
      <c r="E11389" s="5" t="s">
        <v>20</v>
      </c>
      <c r="F11389" s="5" t="s">
        <v>26976</v>
      </c>
      <c r="G11389" s="6" t="s">
        <v>17253</v>
      </c>
    </row>
    <row r="11390" spans="1:7" x14ac:dyDescent="0.2">
      <c r="A11390" s="5">
        <v>11442</v>
      </c>
      <c r="B11390" s="5" t="s">
        <v>16341</v>
      </c>
      <c r="C11390" s="5" t="s">
        <v>45</v>
      </c>
      <c r="D11390" s="5" t="s">
        <v>2150</v>
      </c>
      <c r="E11390" s="5" t="s">
        <v>6</v>
      </c>
      <c r="F11390" s="5" t="s">
        <v>26977</v>
      </c>
      <c r="G11390" s="6" t="s">
        <v>17253</v>
      </c>
    </row>
    <row r="11391" spans="1:7" x14ac:dyDescent="0.2">
      <c r="A11391" s="5">
        <v>11443</v>
      </c>
      <c r="B11391" s="5" t="s">
        <v>16342</v>
      </c>
      <c r="C11391" s="5" t="s">
        <v>266</v>
      </c>
      <c r="D11391" s="5" t="s">
        <v>16343</v>
      </c>
      <c r="E11391" s="5" t="s">
        <v>20</v>
      </c>
      <c r="F11391" s="5" t="s">
        <v>24940</v>
      </c>
      <c r="G11391" s="6" t="s">
        <v>17253</v>
      </c>
    </row>
    <row r="11392" spans="1:7" x14ac:dyDescent="0.2">
      <c r="A11392" s="5">
        <v>11444</v>
      </c>
      <c r="B11392" s="5" t="s">
        <v>16344</v>
      </c>
      <c r="C11392" s="5" t="s">
        <v>3157</v>
      </c>
      <c r="D11392" s="5" t="s">
        <v>16345</v>
      </c>
      <c r="E11392" s="5" t="s">
        <v>20</v>
      </c>
      <c r="F11392" s="5" t="s">
        <v>21529</v>
      </c>
      <c r="G11392" s="6" t="s">
        <v>17253</v>
      </c>
    </row>
    <row r="11393" spans="1:7" x14ac:dyDescent="0.2">
      <c r="A11393" s="5">
        <v>11445</v>
      </c>
      <c r="B11393" s="5" t="s">
        <v>16346</v>
      </c>
      <c r="C11393" s="5" t="s">
        <v>578</v>
      </c>
      <c r="D11393" s="5" t="s">
        <v>579</v>
      </c>
      <c r="E11393" s="5" t="s">
        <v>20</v>
      </c>
      <c r="F11393" s="5" t="s">
        <v>27006</v>
      </c>
      <c r="G11393" s="6" t="s">
        <v>17253</v>
      </c>
    </row>
    <row r="11394" spans="1:7" x14ac:dyDescent="0.2">
      <c r="A11394" s="5">
        <v>11446</v>
      </c>
      <c r="B11394" s="5" t="s">
        <v>16347</v>
      </c>
      <c r="C11394" s="5" t="s">
        <v>296</v>
      </c>
      <c r="D11394" s="5" t="s">
        <v>321</v>
      </c>
      <c r="E11394" s="5" t="s">
        <v>20</v>
      </c>
      <c r="F11394" s="5" t="s">
        <v>26178</v>
      </c>
      <c r="G11394" s="6" t="s">
        <v>17253</v>
      </c>
    </row>
    <row r="11395" spans="1:7" x14ac:dyDescent="0.2">
      <c r="A11395" s="5">
        <v>11447</v>
      </c>
      <c r="B11395" s="5" t="s">
        <v>16348</v>
      </c>
      <c r="C11395" s="5" t="s">
        <v>161</v>
      </c>
      <c r="D11395" s="5" t="s">
        <v>162</v>
      </c>
      <c r="E11395" s="5" t="s">
        <v>6</v>
      </c>
      <c r="F11395" s="5" t="s">
        <v>17641</v>
      </c>
      <c r="G11395" s="6" t="s">
        <v>17253</v>
      </c>
    </row>
    <row r="11396" spans="1:7" x14ac:dyDescent="0.2">
      <c r="A11396" s="5">
        <v>11448</v>
      </c>
      <c r="B11396" s="5" t="s">
        <v>16349</v>
      </c>
      <c r="C11396" s="5" t="s">
        <v>1055</v>
      </c>
      <c r="D11396" s="5" t="s">
        <v>16350</v>
      </c>
      <c r="E11396" s="5" t="s">
        <v>6</v>
      </c>
      <c r="F11396" s="5" t="s">
        <v>26997</v>
      </c>
      <c r="G11396" s="6" t="s">
        <v>17253</v>
      </c>
    </row>
    <row r="11397" spans="1:7" x14ac:dyDescent="0.2">
      <c r="A11397" s="5">
        <v>11449</v>
      </c>
      <c r="B11397" s="5" t="s">
        <v>16351</v>
      </c>
      <c r="C11397" s="5" t="s">
        <v>1517</v>
      </c>
      <c r="D11397" s="5" t="s">
        <v>16352</v>
      </c>
      <c r="E11397" s="5" t="s">
        <v>20</v>
      </c>
      <c r="F11397" s="5" t="s">
        <v>26593</v>
      </c>
      <c r="G11397" s="6" t="s">
        <v>17253</v>
      </c>
    </row>
    <row r="11398" spans="1:7" x14ac:dyDescent="0.2">
      <c r="A11398" s="5">
        <v>11450</v>
      </c>
      <c r="B11398" s="5" t="s">
        <v>16353</v>
      </c>
      <c r="C11398" s="5" t="s">
        <v>1756</v>
      </c>
      <c r="D11398" s="5" t="s">
        <v>6199</v>
      </c>
      <c r="E11398" s="5" t="s">
        <v>20</v>
      </c>
      <c r="F11398" s="5"/>
      <c r="G11398" s="6"/>
    </row>
    <row r="11399" spans="1:7" x14ac:dyDescent="0.2">
      <c r="A11399" s="5">
        <v>11451</v>
      </c>
      <c r="B11399" s="5" t="s">
        <v>16354</v>
      </c>
      <c r="C11399" s="5" t="s">
        <v>3791</v>
      </c>
      <c r="D11399" s="5" t="s">
        <v>5239</v>
      </c>
      <c r="E11399" s="5" t="s">
        <v>20</v>
      </c>
      <c r="F11399" s="5" t="s">
        <v>17675</v>
      </c>
      <c r="G11399" s="6" t="s">
        <v>17253</v>
      </c>
    </row>
    <row r="11400" spans="1:7" x14ac:dyDescent="0.2">
      <c r="A11400" s="5">
        <v>11452</v>
      </c>
      <c r="B11400" s="5" t="s">
        <v>16355</v>
      </c>
      <c r="C11400" s="5" t="s">
        <v>45</v>
      </c>
      <c r="D11400" s="5" t="s">
        <v>13856</v>
      </c>
      <c r="E11400" s="5" t="s">
        <v>20</v>
      </c>
      <c r="F11400" s="5" t="s">
        <v>24758</v>
      </c>
      <c r="G11400" s="6" t="s">
        <v>17253</v>
      </c>
    </row>
    <row r="11401" spans="1:7" x14ac:dyDescent="0.2">
      <c r="A11401" s="5">
        <v>11453</v>
      </c>
      <c r="B11401" s="5" t="s">
        <v>16356</v>
      </c>
      <c r="C11401" s="5" t="s">
        <v>714</v>
      </c>
      <c r="D11401" s="5" t="s">
        <v>715</v>
      </c>
      <c r="E11401" s="5" t="s">
        <v>6</v>
      </c>
      <c r="F11401" s="5" t="s">
        <v>26926</v>
      </c>
      <c r="G11401" s="6" t="s">
        <v>17253</v>
      </c>
    </row>
    <row r="11402" spans="1:7" x14ac:dyDescent="0.2">
      <c r="A11402" s="5">
        <v>11454</v>
      </c>
      <c r="B11402" s="5" t="s">
        <v>16356</v>
      </c>
      <c r="C11402" s="5" t="s">
        <v>81</v>
      </c>
      <c r="D11402" s="5" t="s">
        <v>1165</v>
      </c>
      <c r="E11402" s="5" t="s">
        <v>6</v>
      </c>
      <c r="F11402" s="5" t="s">
        <v>26926</v>
      </c>
      <c r="G11402" s="6" t="s">
        <v>17253</v>
      </c>
    </row>
    <row r="11403" spans="1:7" x14ac:dyDescent="0.2">
      <c r="A11403" s="5">
        <v>11455</v>
      </c>
      <c r="B11403" s="5" t="s">
        <v>16357</v>
      </c>
      <c r="C11403" s="5" t="s">
        <v>420</v>
      </c>
      <c r="D11403" s="5" t="s">
        <v>2186</v>
      </c>
      <c r="E11403" s="5" t="s">
        <v>20</v>
      </c>
      <c r="F11403" s="5" t="s">
        <v>28262</v>
      </c>
      <c r="G11403" s="6" t="s">
        <v>17253</v>
      </c>
    </row>
    <row r="11404" spans="1:7" x14ac:dyDescent="0.2">
      <c r="A11404" s="5">
        <v>11456</v>
      </c>
      <c r="B11404" s="5" t="s">
        <v>16358</v>
      </c>
      <c r="C11404" s="5" t="s">
        <v>177</v>
      </c>
      <c r="D11404" s="5" t="s">
        <v>8349</v>
      </c>
      <c r="E11404" s="5" t="s">
        <v>20</v>
      </c>
      <c r="F11404" s="5" t="s">
        <v>22293</v>
      </c>
      <c r="G11404" s="6" t="s">
        <v>17253</v>
      </c>
    </row>
    <row r="11405" spans="1:7" x14ac:dyDescent="0.2">
      <c r="A11405" s="5">
        <v>11457</v>
      </c>
      <c r="B11405" s="5" t="s">
        <v>16359</v>
      </c>
      <c r="C11405" s="5" t="s">
        <v>45</v>
      </c>
      <c r="D11405" s="5" t="s">
        <v>1222</v>
      </c>
      <c r="E11405" s="5" t="s">
        <v>20</v>
      </c>
      <c r="F11405" s="5" t="s">
        <v>24490</v>
      </c>
      <c r="G11405" s="6" t="s">
        <v>17253</v>
      </c>
    </row>
    <row r="11406" spans="1:7" x14ac:dyDescent="0.2">
      <c r="A11406" s="5">
        <v>11458</v>
      </c>
      <c r="B11406" s="5" t="s">
        <v>16360</v>
      </c>
      <c r="C11406" s="5" t="s">
        <v>45</v>
      </c>
      <c r="D11406" s="5" t="s">
        <v>16361</v>
      </c>
      <c r="E11406" s="5" t="s">
        <v>20</v>
      </c>
      <c r="F11406" s="5" t="s">
        <v>26951</v>
      </c>
      <c r="G11406" s="6" t="s">
        <v>17253</v>
      </c>
    </row>
    <row r="11407" spans="1:7" x14ac:dyDescent="0.2">
      <c r="A11407" s="5">
        <v>11459</v>
      </c>
      <c r="B11407" s="5" t="s">
        <v>16362</v>
      </c>
      <c r="C11407" s="5" t="s">
        <v>45</v>
      </c>
      <c r="D11407" s="5" t="s">
        <v>3184</v>
      </c>
      <c r="E11407" s="5" t="s">
        <v>20</v>
      </c>
      <c r="F11407" s="5" t="s">
        <v>28517</v>
      </c>
      <c r="G11407" s="6" t="s">
        <v>17253</v>
      </c>
    </row>
    <row r="11408" spans="1:7" x14ac:dyDescent="0.2">
      <c r="A11408" s="5">
        <v>11460</v>
      </c>
      <c r="B11408" s="5" t="s">
        <v>16363</v>
      </c>
      <c r="C11408" s="5" t="s">
        <v>45</v>
      </c>
      <c r="D11408" s="5" t="s">
        <v>5177</v>
      </c>
      <c r="E11408" s="5" t="s">
        <v>20</v>
      </c>
      <c r="F11408" s="5" t="s">
        <v>26954</v>
      </c>
      <c r="G11408" s="6" t="s">
        <v>17253</v>
      </c>
    </row>
    <row r="11409" spans="1:7" x14ac:dyDescent="0.2">
      <c r="A11409" s="5">
        <v>11461</v>
      </c>
      <c r="B11409" s="5" t="s">
        <v>16364</v>
      </c>
      <c r="C11409" s="5" t="s">
        <v>45</v>
      </c>
      <c r="D11409" s="5" t="s">
        <v>9692</v>
      </c>
      <c r="E11409" s="5" t="s">
        <v>20</v>
      </c>
      <c r="F11409" s="5" t="s">
        <v>26955</v>
      </c>
      <c r="G11409" s="6" t="s">
        <v>17253</v>
      </c>
    </row>
    <row r="11410" spans="1:7" x14ac:dyDescent="0.2">
      <c r="A11410" s="5">
        <v>11462</v>
      </c>
      <c r="B11410" s="5" t="s">
        <v>16365</v>
      </c>
      <c r="C11410" s="5" t="s">
        <v>45</v>
      </c>
      <c r="D11410" s="5" t="s">
        <v>13298</v>
      </c>
      <c r="E11410" s="5" t="s">
        <v>20</v>
      </c>
      <c r="F11410" s="5" t="s">
        <v>26964</v>
      </c>
      <c r="G11410" s="6" t="s">
        <v>17253</v>
      </c>
    </row>
    <row r="11411" spans="1:7" x14ac:dyDescent="0.2">
      <c r="A11411" s="5">
        <v>11463</v>
      </c>
      <c r="B11411" s="5" t="s">
        <v>16366</v>
      </c>
      <c r="C11411" s="5" t="s">
        <v>1559</v>
      </c>
      <c r="D11411" s="5" t="s">
        <v>1560</v>
      </c>
      <c r="E11411" s="5" t="s">
        <v>6</v>
      </c>
      <c r="F11411" s="5" t="s">
        <v>26956</v>
      </c>
      <c r="G11411" s="6" t="s">
        <v>17253</v>
      </c>
    </row>
    <row r="11412" spans="1:7" x14ac:dyDescent="0.2">
      <c r="A11412" s="5">
        <v>11464</v>
      </c>
      <c r="B11412" s="5" t="s">
        <v>16367</v>
      </c>
      <c r="C11412" s="5" t="s">
        <v>2923</v>
      </c>
      <c r="D11412" s="5" t="s">
        <v>16368</v>
      </c>
      <c r="E11412" s="5" t="s">
        <v>20</v>
      </c>
      <c r="F11412" s="5" t="s">
        <v>26996</v>
      </c>
      <c r="G11412" s="6" t="s">
        <v>17253</v>
      </c>
    </row>
    <row r="11413" spans="1:7" x14ac:dyDescent="0.2">
      <c r="A11413" s="5">
        <v>11465</v>
      </c>
      <c r="B11413" s="5" t="s">
        <v>16369</v>
      </c>
      <c r="C11413" s="5" t="s">
        <v>54</v>
      </c>
      <c r="D11413" s="5" t="s">
        <v>16370</v>
      </c>
      <c r="E11413" s="5" t="s">
        <v>20</v>
      </c>
      <c r="F11413" s="5" t="s">
        <v>24524</v>
      </c>
      <c r="G11413" s="6" t="s">
        <v>17253</v>
      </c>
    </row>
    <row r="11414" spans="1:7" x14ac:dyDescent="0.2">
      <c r="A11414" s="5">
        <v>11466</v>
      </c>
      <c r="B11414" s="5" t="s">
        <v>16371</v>
      </c>
      <c r="C11414" s="5" t="s">
        <v>45</v>
      </c>
      <c r="D11414" s="5" t="s">
        <v>15508</v>
      </c>
      <c r="E11414" s="5" t="s">
        <v>20</v>
      </c>
      <c r="F11414" s="5" t="s">
        <v>26973</v>
      </c>
      <c r="G11414" s="6" t="s">
        <v>17253</v>
      </c>
    </row>
    <row r="11415" spans="1:7" x14ac:dyDescent="0.2">
      <c r="A11415" s="5">
        <v>11467</v>
      </c>
      <c r="B11415" s="5" t="s">
        <v>16372</v>
      </c>
      <c r="C11415" s="5" t="s">
        <v>45</v>
      </c>
      <c r="D11415" s="5" t="s">
        <v>1342</v>
      </c>
      <c r="E11415" s="5" t="s">
        <v>20</v>
      </c>
      <c r="F11415" s="5" t="s">
        <v>26989</v>
      </c>
      <c r="G11415" s="6" t="s">
        <v>17253</v>
      </c>
    </row>
    <row r="11416" spans="1:7" x14ac:dyDescent="0.2">
      <c r="A11416" s="5">
        <v>11468</v>
      </c>
      <c r="B11416" s="5" t="s">
        <v>16373</v>
      </c>
      <c r="C11416" s="5" t="s">
        <v>45</v>
      </c>
      <c r="D11416" s="5" t="s">
        <v>16374</v>
      </c>
      <c r="E11416" s="5" t="s">
        <v>20</v>
      </c>
      <c r="F11416" s="5" t="s">
        <v>26988</v>
      </c>
      <c r="G11416" s="6" t="s">
        <v>17253</v>
      </c>
    </row>
    <row r="11417" spans="1:7" x14ac:dyDescent="0.2">
      <c r="A11417" s="5">
        <v>11469</v>
      </c>
      <c r="B11417" s="5" t="s">
        <v>16375</v>
      </c>
      <c r="C11417" s="5" t="s">
        <v>420</v>
      </c>
      <c r="D11417" s="5" t="s">
        <v>16376</v>
      </c>
      <c r="E11417" s="5" t="s">
        <v>20</v>
      </c>
      <c r="F11417" s="5" t="s">
        <v>27593</v>
      </c>
      <c r="G11417" s="6" t="s">
        <v>17253</v>
      </c>
    </row>
    <row r="11418" spans="1:7" x14ac:dyDescent="0.2">
      <c r="A11418" s="5">
        <v>11470</v>
      </c>
      <c r="B11418" s="5" t="s">
        <v>16377</v>
      </c>
      <c r="C11418" s="5" t="s">
        <v>161</v>
      </c>
      <c r="D11418" s="5" t="s">
        <v>16378</v>
      </c>
      <c r="E11418" s="5" t="s">
        <v>6</v>
      </c>
      <c r="F11418" s="5" t="s">
        <v>17625</v>
      </c>
      <c r="G11418" s="6" t="s">
        <v>17253</v>
      </c>
    </row>
    <row r="11419" spans="1:7" x14ac:dyDescent="0.2">
      <c r="A11419" s="5">
        <v>11471</v>
      </c>
      <c r="B11419" s="5" t="s">
        <v>16379</v>
      </c>
      <c r="C11419" s="5" t="s">
        <v>1149</v>
      </c>
      <c r="D11419" s="5" t="s">
        <v>2007</v>
      </c>
      <c r="E11419" s="5" t="s">
        <v>20</v>
      </c>
      <c r="F11419" s="5" t="s">
        <v>26436</v>
      </c>
      <c r="G11419" s="6" t="s">
        <v>17253</v>
      </c>
    </row>
    <row r="11420" spans="1:7" x14ac:dyDescent="0.2">
      <c r="A11420" s="5">
        <v>11472</v>
      </c>
      <c r="B11420" s="5" t="s">
        <v>16380</v>
      </c>
      <c r="C11420" s="5" t="s">
        <v>3002</v>
      </c>
      <c r="D11420" s="5" t="s">
        <v>11924</v>
      </c>
      <c r="E11420" s="5" t="s">
        <v>20</v>
      </c>
      <c r="F11420" s="5" t="s">
        <v>24678</v>
      </c>
      <c r="G11420" s="6" t="s">
        <v>17253</v>
      </c>
    </row>
    <row r="11421" spans="1:7" x14ac:dyDescent="0.2">
      <c r="A11421" s="5">
        <v>11473</v>
      </c>
      <c r="B11421" s="5" t="s">
        <v>16381</v>
      </c>
      <c r="C11421" s="5" t="s">
        <v>211</v>
      </c>
      <c r="D11421" s="5" t="s">
        <v>16382</v>
      </c>
      <c r="E11421" s="5" t="s">
        <v>20</v>
      </c>
      <c r="F11421" s="5" t="s">
        <v>25566</v>
      </c>
      <c r="G11421" s="6" t="s">
        <v>17253</v>
      </c>
    </row>
    <row r="11422" spans="1:7" x14ac:dyDescent="0.2">
      <c r="A11422" s="5">
        <v>11474</v>
      </c>
      <c r="B11422" s="5" t="s">
        <v>16383</v>
      </c>
      <c r="C11422" s="5" t="s">
        <v>45</v>
      </c>
      <c r="D11422" s="5" t="s">
        <v>16384</v>
      </c>
      <c r="E11422" s="5" t="s">
        <v>6</v>
      </c>
      <c r="F11422" s="5" t="s">
        <v>24840</v>
      </c>
      <c r="G11422" s="6" t="s">
        <v>17253</v>
      </c>
    </row>
    <row r="11423" spans="1:7" x14ac:dyDescent="0.2">
      <c r="A11423" s="5">
        <v>11475</v>
      </c>
      <c r="B11423" s="5" t="s">
        <v>16385</v>
      </c>
      <c r="C11423" s="5" t="s">
        <v>2939</v>
      </c>
      <c r="D11423" s="5" t="s">
        <v>13889</v>
      </c>
      <c r="E11423" s="5" t="s">
        <v>20</v>
      </c>
      <c r="F11423" s="5" t="s">
        <v>26426</v>
      </c>
      <c r="G11423" s="6" t="s">
        <v>17253</v>
      </c>
    </row>
    <row r="11424" spans="1:7" x14ac:dyDescent="0.2">
      <c r="A11424" s="5">
        <v>11476</v>
      </c>
      <c r="B11424" s="5" t="s">
        <v>16386</v>
      </c>
      <c r="C11424" s="5" t="s">
        <v>45</v>
      </c>
      <c r="D11424" s="5" t="s">
        <v>2960</v>
      </c>
      <c r="E11424" s="5" t="s">
        <v>6</v>
      </c>
      <c r="F11424" s="5" t="s">
        <v>24925</v>
      </c>
      <c r="G11424" s="6" t="s">
        <v>17253</v>
      </c>
    </row>
    <row r="11425" spans="1:7" x14ac:dyDescent="0.2">
      <c r="A11425" s="5">
        <v>11477</v>
      </c>
      <c r="B11425" s="5" t="s">
        <v>16386</v>
      </c>
      <c r="C11425" s="5" t="s">
        <v>45</v>
      </c>
      <c r="D11425" s="5" t="s">
        <v>1338</v>
      </c>
      <c r="E11425" s="5" t="s">
        <v>6</v>
      </c>
      <c r="F11425" s="5" t="s">
        <v>24924</v>
      </c>
      <c r="G11425" s="6" t="s">
        <v>17253</v>
      </c>
    </row>
    <row r="11426" spans="1:7" x14ac:dyDescent="0.2">
      <c r="A11426" s="5">
        <v>11478</v>
      </c>
      <c r="B11426" s="5" t="s">
        <v>16387</v>
      </c>
      <c r="C11426" s="5" t="s">
        <v>2923</v>
      </c>
      <c r="D11426" s="5" t="s">
        <v>16388</v>
      </c>
      <c r="E11426" s="5" t="s">
        <v>20</v>
      </c>
      <c r="F11426" s="5" t="s">
        <v>25804</v>
      </c>
      <c r="G11426" s="6" t="s">
        <v>17253</v>
      </c>
    </row>
    <row r="11427" spans="1:7" x14ac:dyDescent="0.2">
      <c r="A11427" s="5">
        <v>11479</v>
      </c>
      <c r="B11427" s="5" t="s">
        <v>16389</v>
      </c>
      <c r="C11427" s="5" t="s">
        <v>684</v>
      </c>
      <c r="D11427" s="5" t="s">
        <v>1403</v>
      </c>
      <c r="E11427" s="5" t="s">
        <v>20</v>
      </c>
      <c r="F11427" s="5" t="s">
        <v>26590</v>
      </c>
      <c r="G11427" s="6" t="s">
        <v>17253</v>
      </c>
    </row>
    <row r="11428" spans="1:7" x14ac:dyDescent="0.2">
      <c r="A11428" s="5">
        <v>11480</v>
      </c>
      <c r="B11428" s="5" t="s">
        <v>16390</v>
      </c>
      <c r="C11428" s="5" t="s">
        <v>684</v>
      </c>
      <c r="D11428" s="5" t="s">
        <v>16391</v>
      </c>
      <c r="E11428" s="5" t="s">
        <v>20</v>
      </c>
      <c r="F11428" s="5" t="s">
        <v>26751</v>
      </c>
      <c r="G11428" s="6" t="s">
        <v>17253</v>
      </c>
    </row>
    <row r="11429" spans="1:7" x14ac:dyDescent="0.2">
      <c r="A11429" s="5">
        <v>11481</v>
      </c>
      <c r="B11429" s="5" t="s">
        <v>16392</v>
      </c>
      <c r="C11429" s="5" t="s">
        <v>483</v>
      </c>
      <c r="D11429" s="5" t="s">
        <v>484</v>
      </c>
      <c r="E11429" s="5" t="s">
        <v>6</v>
      </c>
      <c r="F11429" s="5" t="s">
        <v>25669</v>
      </c>
      <c r="G11429" s="6" t="s">
        <v>17253</v>
      </c>
    </row>
    <row r="11430" spans="1:7" x14ac:dyDescent="0.2">
      <c r="A11430" s="5">
        <v>11482</v>
      </c>
      <c r="B11430" s="5" t="s">
        <v>16393</v>
      </c>
      <c r="C11430" s="5" t="s">
        <v>81</v>
      </c>
      <c r="D11430" s="5" t="s">
        <v>16394</v>
      </c>
      <c r="E11430" s="5" t="s">
        <v>20</v>
      </c>
      <c r="F11430" s="5" t="s">
        <v>26755</v>
      </c>
      <c r="G11430" s="6" t="s">
        <v>17253</v>
      </c>
    </row>
    <row r="11431" spans="1:7" x14ac:dyDescent="0.2">
      <c r="A11431" s="5">
        <v>11483</v>
      </c>
      <c r="B11431" s="5" t="s">
        <v>16395</v>
      </c>
      <c r="C11431" s="5" t="s">
        <v>81</v>
      </c>
      <c r="D11431" s="5" t="s">
        <v>16396</v>
      </c>
      <c r="E11431" s="5" t="s">
        <v>20</v>
      </c>
      <c r="F11431" s="5" t="s">
        <v>27024</v>
      </c>
      <c r="G11431" s="6" t="s">
        <v>17253</v>
      </c>
    </row>
    <row r="11432" spans="1:7" x14ac:dyDescent="0.2">
      <c r="A11432" s="5">
        <v>11484</v>
      </c>
      <c r="B11432" s="5" t="s">
        <v>16397</v>
      </c>
      <c r="C11432" s="5" t="s">
        <v>1517</v>
      </c>
      <c r="D11432" s="5" t="s">
        <v>6826</v>
      </c>
      <c r="E11432" s="5" t="s">
        <v>20</v>
      </c>
      <c r="F11432" s="5" t="s">
        <v>25316</v>
      </c>
      <c r="G11432" s="6" t="s">
        <v>17253</v>
      </c>
    </row>
    <row r="11433" spans="1:7" x14ac:dyDescent="0.2">
      <c r="A11433" s="5">
        <v>11485</v>
      </c>
      <c r="B11433" s="5" t="s">
        <v>16398</v>
      </c>
      <c r="C11433" s="5" t="s">
        <v>838</v>
      </c>
      <c r="D11433" s="5" t="s">
        <v>924</v>
      </c>
      <c r="E11433" s="5" t="s">
        <v>20</v>
      </c>
      <c r="F11433" s="5" t="s">
        <v>18095</v>
      </c>
      <c r="G11433" s="6" t="s">
        <v>17253</v>
      </c>
    </row>
    <row r="11434" spans="1:7" x14ac:dyDescent="0.2">
      <c r="A11434" s="5">
        <v>11486</v>
      </c>
      <c r="B11434" s="5" t="s">
        <v>16399</v>
      </c>
      <c r="C11434" s="5" t="s">
        <v>110</v>
      </c>
      <c r="D11434" s="5" t="s">
        <v>16400</v>
      </c>
      <c r="E11434" s="5" t="s">
        <v>20</v>
      </c>
      <c r="F11434" s="5"/>
      <c r="G11434" s="6"/>
    </row>
    <row r="11435" spans="1:7" x14ac:dyDescent="0.2">
      <c r="A11435" s="5">
        <v>11487</v>
      </c>
      <c r="B11435" s="5" t="s">
        <v>16401</v>
      </c>
      <c r="C11435" s="5" t="s">
        <v>1106</v>
      </c>
      <c r="D11435" s="5" t="s">
        <v>4606</v>
      </c>
      <c r="E11435" s="5" t="s">
        <v>20</v>
      </c>
      <c r="F11435" s="5" t="s">
        <v>28529</v>
      </c>
      <c r="G11435" s="6" t="s">
        <v>17253</v>
      </c>
    </row>
    <row r="11436" spans="1:7" x14ac:dyDescent="0.2">
      <c r="A11436" s="5">
        <v>11488</v>
      </c>
      <c r="B11436" s="5" t="s">
        <v>16402</v>
      </c>
      <c r="C11436" s="5" t="s">
        <v>465</v>
      </c>
      <c r="D11436" s="5" t="s">
        <v>3999</v>
      </c>
      <c r="E11436" s="5" t="s">
        <v>20</v>
      </c>
      <c r="F11436" s="5" t="s">
        <v>28530</v>
      </c>
      <c r="G11436" s="6" t="s">
        <v>17253</v>
      </c>
    </row>
    <row r="11437" spans="1:7" x14ac:dyDescent="0.2">
      <c r="A11437" s="5">
        <v>11489</v>
      </c>
      <c r="B11437" s="5" t="s">
        <v>16403</v>
      </c>
      <c r="C11437" s="5" t="s">
        <v>45</v>
      </c>
      <c r="D11437" s="5" t="s">
        <v>13298</v>
      </c>
      <c r="E11437" s="5" t="s">
        <v>6</v>
      </c>
      <c r="F11437" s="5" t="s">
        <v>27028</v>
      </c>
      <c r="G11437" s="6" t="s">
        <v>17253</v>
      </c>
    </row>
    <row r="11438" spans="1:7" x14ac:dyDescent="0.2">
      <c r="A11438" s="5">
        <v>11490</v>
      </c>
      <c r="B11438" s="5" t="s">
        <v>16404</v>
      </c>
      <c r="C11438" s="5" t="s">
        <v>465</v>
      </c>
      <c r="D11438" s="5" t="s">
        <v>16405</v>
      </c>
      <c r="E11438" s="5" t="s">
        <v>20</v>
      </c>
      <c r="F11438" s="5" t="s">
        <v>28528</v>
      </c>
      <c r="G11438" s="6" t="s">
        <v>17253</v>
      </c>
    </row>
    <row r="11439" spans="1:7" x14ac:dyDescent="0.2">
      <c r="A11439" s="5">
        <v>11491</v>
      </c>
      <c r="B11439" s="5" t="s">
        <v>16406</v>
      </c>
      <c r="C11439" s="5" t="s">
        <v>6313</v>
      </c>
      <c r="D11439" s="5" t="s">
        <v>6317</v>
      </c>
      <c r="E11439" s="5" t="s">
        <v>20</v>
      </c>
      <c r="F11439" s="5" t="s">
        <v>27029</v>
      </c>
      <c r="G11439" s="6" t="s">
        <v>17253</v>
      </c>
    </row>
    <row r="11440" spans="1:7" x14ac:dyDescent="0.2">
      <c r="A11440" s="5">
        <v>11492</v>
      </c>
      <c r="B11440" s="5" t="s">
        <v>16407</v>
      </c>
      <c r="C11440" s="5" t="s">
        <v>420</v>
      </c>
      <c r="D11440" s="5" t="s">
        <v>16408</v>
      </c>
      <c r="E11440" s="5" t="s">
        <v>20</v>
      </c>
      <c r="F11440" s="5" t="s">
        <v>27689</v>
      </c>
      <c r="G11440" s="6" t="s">
        <v>17253</v>
      </c>
    </row>
    <row r="11441" spans="1:7" x14ac:dyDescent="0.2">
      <c r="A11441" s="5">
        <v>11493</v>
      </c>
      <c r="B11441" s="5" t="s">
        <v>16409</v>
      </c>
      <c r="C11441" s="5" t="s">
        <v>2939</v>
      </c>
      <c r="D11441" s="5" t="s">
        <v>15166</v>
      </c>
      <c r="E11441" s="5" t="s">
        <v>20</v>
      </c>
      <c r="F11441" s="5" t="s">
        <v>21471</v>
      </c>
      <c r="G11441" s="6" t="s">
        <v>17253</v>
      </c>
    </row>
    <row r="11442" spans="1:7" x14ac:dyDescent="0.2">
      <c r="A11442" s="5">
        <v>11494</v>
      </c>
      <c r="B11442" s="5" t="s">
        <v>16410</v>
      </c>
      <c r="C11442" s="5" t="s">
        <v>2939</v>
      </c>
      <c r="D11442" s="5" t="s">
        <v>16411</v>
      </c>
      <c r="E11442" s="5" t="s">
        <v>20</v>
      </c>
      <c r="F11442" s="5" t="s">
        <v>23972</v>
      </c>
      <c r="G11442" s="6" t="s">
        <v>17253</v>
      </c>
    </row>
    <row r="11443" spans="1:7" x14ac:dyDescent="0.2">
      <c r="A11443" s="5">
        <v>11495</v>
      </c>
      <c r="B11443" s="5" t="s">
        <v>16412</v>
      </c>
      <c r="C11443" s="5" t="s">
        <v>2939</v>
      </c>
      <c r="D11443" s="5" t="s">
        <v>14128</v>
      </c>
      <c r="E11443" s="5" t="s">
        <v>20</v>
      </c>
      <c r="F11443" s="5" t="s">
        <v>21475</v>
      </c>
      <c r="G11443" s="6" t="s">
        <v>17253</v>
      </c>
    </row>
    <row r="11444" spans="1:7" x14ac:dyDescent="0.2">
      <c r="A11444" s="5">
        <v>11496</v>
      </c>
      <c r="B11444" s="5" t="s">
        <v>16413</v>
      </c>
      <c r="C11444" s="5" t="s">
        <v>261</v>
      </c>
      <c r="D11444" s="5" t="s">
        <v>3748</v>
      </c>
      <c r="E11444" s="5" t="s">
        <v>20</v>
      </c>
      <c r="F11444" s="5" t="s">
        <v>20118</v>
      </c>
      <c r="G11444" s="6" t="s">
        <v>17253</v>
      </c>
    </row>
    <row r="11445" spans="1:7" x14ac:dyDescent="0.2">
      <c r="A11445" s="5">
        <v>11497</v>
      </c>
      <c r="B11445" s="5" t="s">
        <v>16414</v>
      </c>
      <c r="C11445" s="5" t="s">
        <v>261</v>
      </c>
      <c r="D11445" s="5" t="s">
        <v>1644</v>
      </c>
      <c r="E11445" s="5" t="s">
        <v>20</v>
      </c>
      <c r="F11445" s="5" t="s">
        <v>19233</v>
      </c>
      <c r="G11445" s="6" t="s">
        <v>17254</v>
      </c>
    </row>
    <row r="11446" spans="1:7" x14ac:dyDescent="0.2">
      <c r="A11446" s="5">
        <v>11498</v>
      </c>
      <c r="B11446" s="5" t="s">
        <v>16415</v>
      </c>
      <c r="C11446" s="5" t="s">
        <v>684</v>
      </c>
      <c r="D11446" s="5" t="s">
        <v>847</v>
      </c>
      <c r="E11446" s="5" t="s">
        <v>20</v>
      </c>
      <c r="F11446" s="5" t="s">
        <v>26759</v>
      </c>
      <c r="G11446" s="6" t="s">
        <v>17253</v>
      </c>
    </row>
    <row r="11447" spans="1:7" x14ac:dyDescent="0.2">
      <c r="A11447" s="5">
        <v>11499</v>
      </c>
      <c r="B11447" s="5" t="s">
        <v>16415</v>
      </c>
      <c r="C11447" s="5" t="s">
        <v>3833</v>
      </c>
      <c r="D11447" s="5" t="s">
        <v>3834</v>
      </c>
      <c r="E11447" s="5" t="s">
        <v>20</v>
      </c>
      <c r="F11447" s="5" t="s">
        <v>27058</v>
      </c>
      <c r="G11447" s="6" t="s">
        <v>17253</v>
      </c>
    </row>
    <row r="11448" spans="1:7" x14ac:dyDescent="0.2">
      <c r="A11448" s="5">
        <v>11500</v>
      </c>
      <c r="B11448" s="5" t="s">
        <v>16416</v>
      </c>
      <c r="C11448" s="5" t="s">
        <v>511</v>
      </c>
      <c r="D11448" s="5" t="s">
        <v>16417</v>
      </c>
      <c r="E11448" s="5" t="s">
        <v>6</v>
      </c>
      <c r="F11448" s="5" t="s">
        <v>17605</v>
      </c>
      <c r="G11448" s="6" t="s">
        <v>17253</v>
      </c>
    </row>
    <row r="11449" spans="1:7" x14ac:dyDescent="0.2">
      <c r="A11449" s="5">
        <v>11501</v>
      </c>
      <c r="B11449" s="5" t="s">
        <v>16418</v>
      </c>
      <c r="C11449" s="5" t="s">
        <v>523</v>
      </c>
      <c r="D11449" s="5" t="s">
        <v>524</v>
      </c>
      <c r="E11449" s="5" t="s">
        <v>6</v>
      </c>
      <c r="F11449" s="5" t="s">
        <v>26444</v>
      </c>
      <c r="G11449" s="6" t="s">
        <v>17253</v>
      </c>
    </row>
    <row r="11450" spans="1:7" x14ac:dyDescent="0.2">
      <c r="A11450" s="5">
        <v>11502</v>
      </c>
      <c r="B11450" s="5" t="s">
        <v>16419</v>
      </c>
      <c r="C11450" s="5" t="s">
        <v>750</v>
      </c>
      <c r="D11450" s="5" t="s">
        <v>12732</v>
      </c>
      <c r="E11450" s="5" t="s">
        <v>20</v>
      </c>
      <c r="F11450" s="5" t="s">
        <v>28537</v>
      </c>
      <c r="G11450" s="6" t="s">
        <v>17253</v>
      </c>
    </row>
    <row r="11451" spans="1:7" x14ac:dyDescent="0.2">
      <c r="A11451" s="5">
        <v>11503</v>
      </c>
      <c r="B11451" s="5" t="s">
        <v>16420</v>
      </c>
      <c r="C11451" s="5" t="s">
        <v>750</v>
      </c>
      <c r="D11451" s="5" t="s">
        <v>963</v>
      </c>
      <c r="E11451" s="5" t="s">
        <v>20</v>
      </c>
      <c r="F11451" s="5" t="s">
        <v>25809</v>
      </c>
      <c r="G11451" s="6" t="s">
        <v>17253</v>
      </c>
    </row>
    <row r="11452" spans="1:7" x14ac:dyDescent="0.2">
      <c r="A11452" s="5">
        <v>11504</v>
      </c>
      <c r="B11452" s="5" t="s">
        <v>16421</v>
      </c>
      <c r="C11452" s="5" t="s">
        <v>1055</v>
      </c>
      <c r="D11452" s="5" t="s">
        <v>1064</v>
      </c>
      <c r="E11452" s="5" t="s">
        <v>6</v>
      </c>
      <c r="F11452" s="5" t="s">
        <v>27055</v>
      </c>
      <c r="G11452" s="6" t="s">
        <v>17253</v>
      </c>
    </row>
    <row r="11453" spans="1:7" x14ac:dyDescent="0.2">
      <c r="A11453" s="5">
        <v>11505</v>
      </c>
      <c r="B11453" s="5" t="s">
        <v>16422</v>
      </c>
      <c r="C11453" s="5" t="s">
        <v>307</v>
      </c>
      <c r="D11453" s="5" t="s">
        <v>308</v>
      </c>
      <c r="E11453" s="5" t="s">
        <v>6</v>
      </c>
      <c r="F11453" s="5" t="s">
        <v>26446</v>
      </c>
      <c r="G11453" s="6" t="s">
        <v>17253</v>
      </c>
    </row>
    <row r="11454" spans="1:7" x14ac:dyDescent="0.2">
      <c r="A11454" s="5">
        <v>11506</v>
      </c>
      <c r="B11454" s="5" t="s">
        <v>16423</v>
      </c>
      <c r="C11454" s="5" t="s">
        <v>10144</v>
      </c>
      <c r="D11454" s="5" t="s">
        <v>16424</v>
      </c>
      <c r="E11454" s="5" t="s">
        <v>20</v>
      </c>
      <c r="F11454" s="5" t="s">
        <v>28535</v>
      </c>
      <c r="G11454" s="6" t="s">
        <v>17253</v>
      </c>
    </row>
    <row r="11455" spans="1:7" x14ac:dyDescent="0.2">
      <c r="A11455" s="5">
        <v>11507</v>
      </c>
      <c r="B11455" s="5" t="s">
        <v>16425</v>
      </c>
      <c r="C11455" s="5" t="s">
        <v>420</v>
      </c>
      <c r="D11455" s="5" t="s">
        <v>16426</v>
      </c>
      <c r="E11455" s="5" t="s">
        <v>20</v>
      </c>
      <c r="F11455" s="5" t="s">
        <v>27787</v>
      </c>
      <c r="G11455" s="6" t="s">
        <v>17254</v>
      </c>
    </row>
    <row r="11456" spans="1:7" x14ac:dyDescent="0.2">
      <c r="A11456" s="5">
        <v>11508</v>
      </c>
      <c r="B11456" s="5" t="s">
        <v>16427</v>
      </c>
      <c r="C11456" s="5" t="s">
        <v>71</v>
      </c>
      <c r="D11456" s="5" t="s">
        <v>160</v>
      </c>
      <c r="E11456" s="5" t="s">
        <v>20</v>
      </c>
      <c r="F11456" s="5" t="s">
        <v>18096</v>
      </c>
      <c r="G11456" s="6" t="s">
        <v>17253</v>
      </c>
    </row>
    <row r="11457" spans="1:7" x14ac:dyDescent="0.2">
      <c r="A11457" s="5">
        <v>11509</v>
      </c>
      <c r="B11457" s="5" t="s">
        <v>16428</v>
      </c>
      <c r="C11457" s="5" t="s">
        <v>3097</v>
      </c>
      <c r="D11457" s="5" t="s">
        <v>16429</v>
      </c>
      <c r="E11457" s="5" t="s">
        <v>20</v>
      </c>
      <c r="F11457" s="5" t="s">
        <v>26442</v>
      </c>
      <c r="G11457" s="6" t="s">
        <v>17253</v>
      </c>
    </row>
    <row r="11458" spans="1:7" x14ac:dyDescent="0.2">
      <c r="A11458" s="5">
        <v>11510</v>
      </c>
      <c r="B11458" s="5" t="s">
        <v>16430</v>
      </c>
      <c r="C11458" s="5" t="s">
        <v>3550</v>
      </c>
      <c r="D11458" s="5" t="s">
        <v>13726</v>
      </c>
      <c r="E11458" s="5" t="s">
        <v>20</v>
      </c>
      <c r="F11458" s="5" t="s">
        <v>26441</v>
      </c>
      <c r="G11458" s="6" t="s">
        <v>17253</v>
      </c>
    </row>
    <row r="11459" spans="1:7" x14ac:dyDescent="0.2">
      <c r="A11459" s="5">
        <v>11511</v>
      </c>
      <c r="B11459" s="5" t="s">
        <v>16431</v>
      </c>
      <c r="C11459" s="5" t="s">
        <v>1798</v>
      </c>
      <c r="D11459" s="5" t="s">
        <v>11296</v>
      </c>
      <c r="E11459" s="5" t="s">
        <v>6</v>
      </c>
      <c r="F11459" s="5" t="s">
        <v>17328</v>
      </c>
      <c r="G11459" s="6" t="s">
        <v>17253</v>
      </c>
    </row>
    <row r="11460" spans="1:7" x14ac:dyDescent="0.2">
      <c r="A11460" s="5">
        <v>11512</v>
      </c>
      <c r="B11460" s="5" t="s">
        <v>16432</v>
      </c>
      <c r="C11460" s="5" t="s">
        <v>637</v>
      </c>
      <c r="D11460" s="5" t="s">
        <v>16433</v>
      </c>
      <c r="E11460" s="5" t="s">
        <v>20</v>
      </c>
      <c r="F11460" s="5" t="s">
        <v>27610</v>
      </c>
      <c r="G11460" s="6" t="s">
        <v>17253</v>
      </c>
    </row>
    <row r="11461" spans="1:7" x14ac:dyDescent="0.2">
      <c r="A11461" s="5">
        <v>11513</v>
      </c>
      <c r="B11461" s="5" t="s">
        <v>16434</v>
      </c>
      <c r="C11461" s="5" t="s">
        <v>2106</v>
      </c>
      <c r="D11461" s="5" t="s">
        <v>16435</v>
      </c>
      <c r="E11461" s="5" t="s">
        <v>20</v>
      </c>
      <c r="F11461" s="5" t="s">
        <v>25381</v>
      </c>
      <c r="G11461" s="6" t="s">
        <v>17253</v>
      </c>
    </row>
    <row r="11462" spans="1:7" x14ac:dyDescent="0.2">
      <c r="A11462" s="5">
        <v>11514</v>
      </c>
      <c r="B11462" s="5" t="s">
        <v>16436</v>
      </c>
      <c r="C11462" s="5" t="s">
        <v>465</v>
      </c>
      <c r="D11462" s="5" t="s">
        <v>466</v>
      </c>
      <c r="E11462" s="5" t="s">
        <v>6</v>
      </c>
      <c r="F11462" s="5"/>
      <c r="G11462" s="6"/>
    </row>
    <row r="11463" spans="1:7" x14ac:dyDescent="0.2">
      <c r="A11463" s="5">
        <v>11515</v>
      </c>
      <c r="B11463" s="5" t="s">
        <v>16437</v>
      </c>
      <c r="C11463" s="5" t="s">
        <v>628</v>
      </c>
      <c r="D11463" s="5" t="s">
        <v>4197</v>
      </c>
      <c r="E11463" s="5" t="s">
        <v>6</v>
      </c>
      <c r="F11463" s="5" t="s">
        <v>25657</v>
      </c>
      <c r="G11463" s="6" t="s">
        <v>17254</v>
      </c>
    </row>
    <row r="11464" spans="1:7" x14ac:dyDescent="0.2">
      <c r="A11464" s="5">
        <v>11516</v>
      </c>
      <c r="B11464" s="5" t="s">
        <v>16436</v>
      </c>
      <c r="C11464" s="5" t="s">
        <v>523</v>
      </c>
      <c r="D11464" s="5" t="s">
        <v>524</v>
      </c>
      <c r="E11464" s="5" t="s">
        <v>6</v>
      </c>
      <c r="F11464" s="5" t="s">
        <v>25864</v>
      </c>
      <c r="G11464" s="6" t="s">
        <v>17253</v>
      </c>
    </row>
    <row r="11465" spans="1:7" x14ac:dyDescent="0.2">
      <c r="A11465" s="5">
        <v>11517</v>
      </c>
      <c r="B11465" s="5" t="s">
        <v>16438</v>
      </c>
      <c r="C11465" s="5" t="s">
        <v>508</v>
      </c>
      <c r="D11465" s="5" t="s">
        <v>1734</v>
      </c>
      <c r="E11465" s="5" t="s">
        <v>6</v>
      </c>
      <c r="F11465" s="5" t="s">
        <v>25647</v>
      </c>
      <c r="G11465" s="6" t="s">
        <v>17253</v>
      </c>
    </row>
    <row r="11466" spans="1:7" x14ac:dyDescent="0.2">
      <c r="A11466" s="5">
        <v>11518</v>
      </c>
      <c r="B11466" s="5" t="s">
        <v>16438</v>
      </c>
      <c r="C11466" s="5" t="s">
        <v>465</v>
      </c>
      <c r="D11466" s="5" t="s">
        <v>466</v>
      </c>
      <c r="E11466" s="5" t="s">
        <v>6</v>
      </c>
      <c r="F11466" s="5" t="s">
        <v>25396</v>
      </c>
      <c r="G11466" s="6" t="s">
        <v>17253</v>
      </c>
    </row>
    <row r="11467" spans="1:7" x14ac:dyDescent="0.2">
      <c r="A11467" s="5">
        <v>11519</v>
      </c>
      <c r="B11467" s="5" t="s">
        <v>16438</v>
      </c>
      <c r="C11467" s="5" t="s">
        <v>666</v>
      </c>
      <c r="D11467" s="5" t="s">
        <v>1482</v>
      </c>
      <c r="E11467" s="5" t="s">
        <v>20</v>
      </c>
      <c r="F11467" s="5" t="s">
        <v>25858</v>
      </c>
      <c r="G11467" s="6" t="s">
        <v>17254</v>
      </c>
    </row>
    <row r="11468" spans="1:7" x14ac:dyDescent="0.2">
      <c r="A11468" s="5">
        <v>11520</v>
      </c>
      <c r="B11468" s="5" t="s">
        <v>16439</v>
      </c>
      <c r="C11468" s="5" t="s">
        <v>3097</v>
      </c>
      <c r="D11468" s="5" t="s">
        <v>16440</v>
      </c>
      <c r="E11468" s="5" t="s">
        <v>20</v>
      </c>
      <c r="F11468" s="5" t="s">
        <v>26540</v>
      </c>
      <c r="G11468" s="6" t="s">
        <v>17253</v>
      </c>
    </row>
    <row r="11469" spans="1:7" x14ac:dyDescent="0.2">
      <c r="A11469" s="5">
        <v>11521</v>
      </c>
      <c r="B11469" s="5" t="s">
        <v>16441</v>
      </c>
      <c r="C11469" s="5" t="s">
        <v>1798</v>
      </c>
      <c r="D11469" s="5" t="s">
        <v>1799</v>
      </c>
      <c r="E11469" s="5" t="s">
        <v>6</v>
      </c>
      <c r="F11469" s="5" t="s">
        <v>17338</v>
      </c>
      <c r="G11469" s="6" t="s">
        <v>17253</v>
      </c>
    </row>
    <row r="11470" spans="1:7" x14ac:dyDescent="0.2">
      <c r="A11470" s="5">
        <v>11522</v>
      </c>
      <c r="B11470" s="5" t="s">
        <v>16442</v>
      </c>
      <c r="C11470" s="5" t="s">
        <v>45</v>
      </c>
      <c r="D11470" s="5" t="s">
        <v>333</v>
      </c>
      <c r="E11470" s="5" t="s">
        <v>6</v>
      </c>
      <c r="F11470" s="5" t="s">
        <v>25416</v>
      </c>
      <c r="G11470" s="6" t="s">
        <v>17253</v>
      </c>
    </row>
    <row r="11471" spans="1:7" x14ac:dyDescent="0.2">
      <c r="A11471" s="5">
        <v>11523</v>
      </c>
      <c r="B11471" s="5" t="s">
        <v>16443</v>
      </c>
      <c r="C11471" s="5" t="s">
        <v>59</v>
      </c>
      <c r="D11471" s="5" t="s">
        <v>1774</v>
      </c>
      <c r="E11471" s="5" t="s">
        <v>20</v>
      </c>
      <c r="F11471" s="5" t="s">
        <v>26214</v>
      </c>
      <c r="G11471" s="6" t="s">
        <v>17253</v>
      </c>
    </row>
    <row r="11472" spans="1:7" x14ac:dyDescent="0.2">
      <c r="A11472" s="5">
        <v>11524</v>
      </c>
      <c r="B11472" s="5" t="s">
        <v>16444</v>
      </c>
      <c r="C11472" s="5" t="s">
        <v>382</v>
      </c>
      <c r="D11472" s="5" t="s">
        <v>7871</v>
      </c>
      <c r="E11472" s="5" t="s">
        <v>6</v>
      </c>
      <c r="F11472" s="5" t="s">
        <v>27919</v>
      </c>
      <c r="G11472" s="6" t="s">
        <v>17253</v>
      </c>
    </row>
    <row r="11473" spans="1:7" x14ac:dyDescent="0.2">
      <c r="A11473" s="5">
        <v>11525</v>
      </c>
      <c r="B11473" s="5" t="s">
        <v>16445</v>
      </c>
      <c r="C11473" s="5" t="s">
        <v>31</v>
      </c>
      <c r="D11473" s="5" t="s">
        <v>32</v>
      </c>
      <c r="E11473" s="5" t="s">
        <v>6</v>
      </c>
      <c r="F11473" s="5" t="s">
        <v>26219</v>
      </c>
      <c r="G11473" s="6" t="s">
        <v>17253</v>
      </c>
    </row>
    <row r="11474" spans="1:7" x14ac:dyDescent="0.2">
      <c r="A11474" s="5">
        <v>11526</v>
      </c>
      <c r="B11474" s="5" t="s">
        <v>16446</v>
      </c>
      <c r="C11474" s="5" t="s">
        <v>523</v>
      </c>
      <c r="D11474" s="5" t="s">
        <v>524</v>
      </c>
      <c r="E11474" s="5" t="s">
        <v>20</v>
      </c>
      <c r="F11474" s="5" t="s">
        <v>28509</v>
      </c>
      <c r="G11474" s="6" t="s">
        <v>17253</v>
      </c>
    </row>
    <row r="11475" spans="1:7" x14ac:dyDescent="0.2">
      <c r="A11475" s="5">
        <v>11527</v>
      </c>
      <c r="B11475" s="5" t="s">
        <v>16447</v>
      </c>
      <c r="C11475" s="5" t="s">
        <v>2106</v>
      </c>
      <c r="D11475" s="5" t="s">
        <v>16448</v>
      </c>
      <c r="E11475" s="5" t="s">
        <v>20</v>
      </c>
      <c r="F11475" s="5" t="s">
        <v>25335</v>
      </c>
      <c r="G11475" s="6" t="s">
        <v>17253</v>
      </c>
    </row>
    <row r="11476" spans="1:7" x14ac:dyDescent="0.2">
      <c r="A11476" s="5">
        <v>11528</v>
      </c>
      <c r="B11476" s="5" t="s">
        <v>16449</v>
      </c>
      <c r="C11476" s="5" t="s">
        <v>16450</v>
      </c>
      <c r="D11476" s="5" t="s">
        <v>16451</v>
      </c>
      <c r="E11476" s="5" t="s">
        <v>20</v>
      </c>
      <c r="F11476" s="5" t="s">
        <v>25438</v>
      </c>
      <c r="G11476" s="6" t="s">
        <v>17253</v>
      </c>
    </row>
    <row r="11477" spans="1:7" x14ac:dyDescent="0.2">
      <c r="A11477" s="5">
        <v>11529</v>
      </c>
      <c r="B11477" s="5" t="s">
        <v>16452</v>
      </c>
      <c r="C11477" s="5" t="s">
        <v>84</v>
      </c>
      <c r="D11477" s="5" t="s">
        <v>10891</v>
      </c>
      <c r="E11477" s="5" t="s">
        <v>20</v>
      </c>
      <c r="F11477" s="5" t="s">
        <v>25780</v>
      </c>
      <c r="G11477" s="6" t="s">
        <v>17253</v>
      </c>
    </row>
    <row r="11478" spans="1:7" x14ac:dyDescent="0.2">
      <c r="A11478" s="5">
        <v>11530</v>
      </c>
      <c r="B11478" s="5" t="s">
        <v>16453</v>
      </c>
      <c r="C11478" s="5" t="s">
        <v>84</v>
      </c>
      <c r="D11478" s="5" t="s">
        <v>16454</v>
      </c>
      <c r="E11478" s="5" t="s">
        <v>20</v>
      </c>
      <c r="F11478" s="5" t="s">
        <v>20392</v>
      </c>
      <c r="G11478" s="6" t="s">
        <v>17253</v>
      </c>
    </row>
    <row r="11479" spans="1:7" x14ac:dyDescent="0.2">
      <c r="A11479" s="5">
        <v>11531</v>
      </c>
      <c r="B11479" s="5" t="s">
        <v>16455</v>
      </c>
      <c r="C11479" s="5" t="s">
        <v>1695</v>
      </c>
      <c r="D11479" s="5" t="s">
        <v>1696</v>
      </c>
      <c r="E11479" s="5" t="s">
        <v>6</v>
      </c>
      <c r="F11479" s="5" t="s">
        <v>26266</v>
      </c>
      <c r="G11479" s="6" t="s">
        <v>17253</v>
      </c>
    </row>
    <row r="11480" spans="1:7" x14ac:dyDescent="0.2">
      <c r="A11480" s="5">
        <v>11532</v>
      </c>
      <c r="B11480" s="5" t="s">
        <v>16456</v>
      </c>
      <c r="C11480" s="5" t="s">
        <v>3833</v>
      </c>
      <c r="D11480" s="5" t="s">
        <v>3834</v>
      </c>
      <c r="E11480" s="5" t="s">
        <v>6</v>
      </c>
      <c r="F11480" s="5" t="s">
        <v>25526</v>
      </c>
      <c r="G11480" s="6" t="s">
        <v>17253</v>
      </c>
    </row>
    <row r="11481" spans="1:7" x14ac:dyDescent="0.2">
      <c r="A11481" s="5">
        <v>11533</v>
      </c>
      <c r="B11481" s="5" t="s">
        <v>16457</v>
      </c>
      <c r="C11481" s="5" t="s">
        <v>16458</v>
      </c>
      <c r="D11481" s="5" t="s">
        <v>16459</v>
      </c>
      <c r="E11481" s="5" t="s">
        <v>20</v>
      </c>
      <c r="F11481" s="5" t="s">
        <v>26485</v>
      </c>
      <c r="G11481" s="6" t="s">
        <v>17254</v>
      </c>
    </row>
    <row r="11482" spans="1:7" x14ac:dyDescent="0.2">
      <c r="A11482" s="5">
        <v>11534</v>
      </c>
      <c r="B11482" s="5" t="s">
        <v>16460</v>
      </c>
      <c r="C11482" s="5" t="s">
        <v>45</v>
      </c>
      <c r="D11482" s="5" t="s">
        <v>5053</v>
      </c>
      <c r="E11482" s="5" t="s">
        <v>6</v>
      </c>
      <c r="F11482" s="5" t="s">
        <v>25621</v>
      </c>
      <c r="G11482" s="6" t="s">
        <v>17253</v>
      </c>
    </row>
    <row r="11483" spans="1:7" x14ac:dyDescent="0.2">
      <c r="A11483" s="5">
        <v>11535</v>
      </c>
      <c r="B11483" s="5" t="s">
        <v>16461</v>
      </c>
      <c r="C11483" s="5" t="s">
        <v>45</v>
      </c>
      <c r="D11483" s="5" t="s">
        <v>1375</v>
      </c>
      <c r="E11483" s="5" t="s">
        <v>20</v>
      </c>
      <c r="F11483" s="5" t="s">
        <v>25636</v>
      </c>
      <c r="G11483" s="6" t="s">
        <v>17253</v>
      </c>
    </row>
    <row r="11484" spans="1:7" x14ac:dyDescent="0.2">
      <c r="A11484" s="5">
        <v>11536</v>
      </c>
      <c r="B11484" s="5" t="s">
        <v>16462</v>
      </c>
      <c r="C11484" s="5" t="s">
        <v>1798</v>
      </c>
      <c r="D11484" s="5" t="s">
        <v>1799</v>
      </c>
      <c r="E11484" s="5" t="s">
        <v>6</v>
      </c>
      <c r="F11484" s="5" t="s">
        <v>17329</v>
      </c>
      <c r="G11484" s="6" t="s">
        <v>17253</v>
      </c>
    </row>
    <row r="11485" spans="1:7" x14ac:dyDescent="0.2">
      <c r="A11485" s="5">
        <v>11537</v>
      </c>
      <c r="B11485" s="5" t="s">
        <v>16462</v>
      </c>
      <c r="C11485" s="5" t="s">
        <v>1055</v>
      </c>
      <c r="D11485" s="5" t="s">
        <v>3811</v>
      </c>
      <c r="E11485" s="5" t="s">
        <v>6</v>
      </c>
      <c r="F11485" s="5" t="s">
        <v>26587</v>
      </c>
      <c r="G11485" s="6" t="s">
        <v>17254</v>
      </c>
    </row>
    <row r="11486" spans="1:7" x14ac:dyDescent="0.2">
      <c r="A11486" s="5">
        <v>11538</v>
      </c>
      <c r="B11486" s="5" t="s">
        <v>16462</v>
      </c>
      <c r="C11486" s="5" t="s">
        <v>74</v>
      </c>
      <c r="D11486" s="5" t="s">
        <v>127</v>
      </c>
      <c r="E11486" s="5" t="s">
        <v>6</v>
      </c>
      <c r="F11486" s="5" t="s">
        <v>25675</v>
      </c>
      <c r="G11486" s="6" t="s">
        <v>17253</v>
      </c>
    </row>
    <row r="11487" spans="1:7" x14ac:dyDescent="0.2">
      <c r="A11487" s="5">
        <v>11539</v>
      </c>
      <c r="B11487" s="5" t="s">
        <v>16462</v>
      </c>
      <c r="C11487" s="5" t="s">
        <v>666</v>
      </c>
      <c r="D11487" s="5" t="s">
        <v>16463</v>
      </c>
      <c r="E11487" s="5" t="s">
        <v>20</v>
      </c>
      <c r="F11487" s="5" t="s">
        <v>28375</v>
      </c>
      <c r="G11487" s="6" t="s">
        <v>17253</v>
      </c>
    </row>
    <row r="11488" spans="1:7" x14ac:dyDescent="0.2">
      <c r="A11488" s="5">
        <v>11540</v>
      </c>
      <c r="B11488" s="5" t="s">
        <v>16464</v>
      </c>
      <c r="C11488" s="5" t="s">
        <v>16465</v>
      </c>
      <c r="D11488" s="5" t="s">
        <v>16466</v>
      </c>
      <c r="E11488" s="5" t="s">
        <v>20</v>
      </c>
      <c r="F11488" s="5" t="s">
        <v>24562</v>
      </c>
      <c r="G11488" s="6" t="s">
        <v>17253</v>
      </c>
    </row>
    <row r="11489" spans="1:7" x14ac:dyDescent="0.2">
      <c r="A11489" s="5">
        <v>11541</v>
      </c>
      <c r="B11489" s="5" t="s">
        <v>16467</v>
      </c>
      <c r="C11489" s="5" t="s">
        <v>307</v>
      </c>
      <c r="D11489" s="5" t="s">
        <v>308</v>
      </c>
      <c r="E11489" s="5" t="s">
        <v>6</v>
      </c>
      <c r="F11489" s="5" t="s">
        <v>26299</v>
      </c>
      <c r="G11489" s="6" t="s">
        <v>17253</v>
      </c>
    </row>
    <row r="11490" spans="1:7" x14ac:dyDescent="0.2">
      <c r="A11490" s="5">
        <v>11542</v>
      </c>
      <c r="B11490" s="5" t="s">
        <v>16468</v>
      </c>
      <c r="C11490" s="5" t="s">
        <v>339</v>
      </c>
      <c r="D11490" s="5" t="s">
        <v>16469</v>
      </c>
      <c r="E11490" s="5" t="s">
        <v>20</v>
      </c>
      <c r="F11490" s="5" t="s">
        <v>25733</v>
      </c>
      <c r="G11490" s="6" t="s">
        <v>17253</v>
      </c>
    </row>
    <row r="11491" spans="1:7" x14ac:dyDescent="0.2">
      <c r="A11491" s="5">
        <v>11543</v>
      </c>
      <c r="B11491" s="5" t="s">
        <v>16470</v>
      </c>
      <c r="C11491" s="5" t="s">
        <v>3791</v>
      </c>
      <c r="D11491" s="5" t="s">
        <v>4227</v>
      </c>
      <c r="E11491" s="5" t="s">
        <v>20</v>
      </c>
      <c r="F11491" s="5" t="s">
        <v>17670</v>
      </c>
      <c r="G11491" s="6" t="s">
        <v>17253</v>
      </c>
    </row>
    <row r="11492" spans="1:7" x14ac:dyDescent="0.2">
      <c r="A11492" s="5">
        <v>11544</v>
      </c>
      <c r="B11492" s="5" t="s">
        <v>16471</v>
      </c>
      <c r="C11492" s="5" t="s">
        <v>3830</v>
      </c>
      <c r="D11492" s="5" t="s">
        <v>16472</v>
      </c>
      <c r="E11492" s="5" t="s">
        <v>20</v>
      </c>
      <c r="F11492" s="5" t="s">
        <v>26466</v>
      </c>
      <c r="G11492" s="6" t="s">
        <v>17254</v>
      </c>
    </row>
    <row r="11493" spans="1:7" x14ac:dyDescent="0.2">
      <c r="A11493" s="5">
        <v>11545</v>
      </c>
      <c r="B11493" s="5" t="s">
        <v>16473</v>
      </c>
      <c r="C11493" s="5" t="s">
        <v>3830</v>
      </c>
      <c r="D11493" s="5" t="s">
        <v>16474</v>
      </c>
      <c r="E11493" s="5" t="s">
        <v>20</v>
      </c>
      <c r="F11493" s="5" t="s">
        <v>20757</v>
      </c>
      <c r="G11493" s="6" t="s">
        <v>17253</v>
      </c>
    </row>
    <row r="11494" spans="1:7" x14ac:dyDescent="0.2">
      <c r="A11494" s="5">
        <v>11546</v>
      </c>
      <c r="B11494" s="5" t="s">
        <v>16475</v>
      </c>
      <c r="C11494" s="5" t="s">
        <v>3830</v>
      </c>
      <c r="D11494" s="5" t="s">
        <v>16476</v>
      </c>
      <c r="E11494" s="5" t="s">
        <v>20</v>
      </c>
      <c r="F11494" s="5" t="s">
        <v>20759</v>
      </c>
      <c r="G11494" s="6" t="s">
        <v>17254</v>
      </c>
    </row>
    <row r="11495" spans="1:7" x14ac:dyDescent="0.2">
      <c r="A11495" s="5">
        <v>11547</v>
      </c>
      <c r="B11495" s="5" t="s">
        <v>16477</v>
      </c>
      <c r="C11495" s="5" t="s">
        <v>465</v>
      </c>
      <c r="D11495" s="5" t="s">
        <v>2230</v>
      </c>
      <c r="E11495" s="5" t="s">
        <v>20</v>
      </c>
      <c r="F11495" s="5" t="s">
        <v>25727</v>
      </c>
      <c r="G11495" s="6" t="s">
        <v>17253</v>
      </c>
    </row>
    <row r="11496" spans="1:7" x14ac:dyDescent="0.2">
      <c r="A11496" s="5">
        <v>11548</v>
      </c>
      <c r="B11496" s="5" t="s">
        <v>16478</v>
      </c>
      <c r="C11496" s="5" t="s">
        <v>16479</v>
      </c>
      <c r="D11496" s="5" t="s">
        <v>16480</v>
      </c>
      <c r="E11496" s="5" t="s">
        <v>20</v>
      </c>
      <c r="F11496" s="5" t="s">
        <v>27070</v>
      </c>
      <c r="G11496" s="6" t="s">
        <v>17253</v>
      </c>
    </row>
    <row r="11497" spans="1:7" x14ac:dyDescent="0.2">
      <c r="A11497" s="5">
        <v>11549</v>
      </c>
      <c r="B11497" s="5" t="s">
        <v>16481</v>
      </c>
      <c r="C11497" s="5" t="s">
        <v>7850</v>
      </c>
      <c r="D11497" s="5" t="s">
        <v>7851</v>
      </c>
      <c r="E11497" s="5" t="s">
        <v>6</v>
      </c>
      <c r="F11497" s="5" t="s">
        <v>25747</v>
      </c>
      <c r="G11497" s="6" t="s">
        <v>17253</v>
      </c>
    </row>
    <row r="11498" spans="1:7" x14ac:dyDescent="0.2">
      <c r="A11498" s="5">
        <v>11550</v>
      </c>
      <c r="B11498" s="5" t="s">
        <v>16482</v>
      </c>
      <c r="C11498" s="5" t="s">
        <v>628</v>
      </c>
      <c r="D11498" s="5" t="s">
        <v>4197</v>
      </c>
      <c r="E11498" s="5" t="s">
        <v>6</v>
      </c>
      <c r="F11498" s="5" t="s">
        <v>28381</v>
      </c>
      <c r="G11498" s="6" t="s">
        <v>17253</v>
      </c>
    </row>
    <row r="11499" spans="1:7" x14ac:dyDescent="0.2">
      <c r="A11499" s="5">
        <v>11551</v>
      </c>
      <c r="B11499" s="5" t="s">
        <v>16483</v>
      </c>
      <c r="C11499" s="5" t="s">
        <v>236</v>
      </c>
      <c r="D11499" s="5" t="s">
        <v>16484</v>
      </c>
      <c r="E11499" s="5" t="s">
        <v>20</v>
      </c>
      <c r="F11499" s="5" t="s">
        <v>18097</v>
      </c>
      <c r="G11499" s="6" t="s">
        <v>17253</v>
      </c>
    </row>
    <row r="11500" spans="1:7" x14ac:dyDescent="0.2">
      <c r="A11500" s="5">
        <v>11552</v>
      </c>
      <c r="B11500" s="5" t="s">
        <v>16485</v>
      </c>
      <c r="C11500" s="5" t="s">
        <v>355</v>
      </c>
      <c r="D11500" s="5" t="s">
        <v>356</v>
      </c>
      <c r="E11500" s="5" t="s">
        <v>20</v>
      </c>
      <c r="F11500" s="5" t="s">
        <v>21687</v>
      </c>
      <c r="G11500" s="6" t="s">
        <v>17253</v>
      </c>
    </row>
    <row r="11501" spans="1:7" x14ac:dyDescent="0.2">
      <c r="A11501" s="5">
        <v>11553</v>
      </c>
      <c r="B11501" s="5" t="s">
        <v>16486</v>
      </c>
      <c r="C11501" s="5" t="s">
        <v>45</v>
      </c>
      <c r="D11501" s="5" t="s">
        <v>2624</v>
      </c>
      <c r="E11501" s="5" t="s">
        <v>6</v>
      </c>
      <c r="F11501" s="5" t="s">
        <v>25813</v>
      </c>
      <c r="G11501" s="6" t="s">
        <v>17253</v>
      </c>
    </row>
    <row r="11502" spans="1:7" x14ac:dyDescent="0.2">
      <c r="A11502" s="5">
        <v>11554</v>
      </c>
      <c r="B11502" s="5" t="s">
        <v>16487</v>
      </c>
      <c r="C11502" s="5" t="s">
        <v>483</v>
      </c>
      <c r="D11502" s="5" t="s">
        <v>484</v>
      </c>
      <c r="E11502" s="5" t="s">
        <v>6</v>
      </c>
      <c r="F11502" s="5" t="s">
        <v>26291</v>
      </c>
      <c r="G11502" s="6" t="s">
        <v>17253</v>
      </c>
    </row>
    <row r="11503" spans="1:7" x14ac:dyDescent="0.2">
      <c r="A11503" s="5">
        <v>11555</v>
      </c>
      <c r="B11503" s="5" t="s">
        <v>16488</v>
      </c>
      <c r="C11503" s="5" t="s">
        <v>5318</v>
      </c>
      <c r="D11503" s="5" t="s">
        <v>6701</v>
      </c>
      <c r="E11503" s="5" t="s">
        <v>6</v>
      </c>
      <c r="F11503" s="5" t="s">
        <v>26412</v>
      </c>
      <c r="G11503" s="6" t="s">
        <v>17253</v>
      </c>
    </row>
    <row r="11504" spans="1:7" x14ac:dyDescent="0.2">
      <c r="A11504" s="5">
        <v>11556</v>
      </c>
      <c r="B11504" s="5" t="s">
        <v>16488</v>
      </c>
      <c r="C11504" s="5" t="s">
        <v>429</v>
      </c>
      <c r="D11504" s="5" t="s">
        <v>430</v>
      </c>
      <c r="E11504" s="5" t="s">
        <v>6</v>
      </c>
      <c r="F11504" s="5" t="s">
        <v>25646</v>
      </c>
      <c r="G11504" s="6" t="s">
        <v>17253</v>
      </c>
    </row>
    <row r="11505" spans="1:7" x14ac:dyDescent="0.2">
      <c r="A11505" s="5">
        <v>11557</v>
      </c>
      <c r="B11505" s="5" t="s">
        <v>16489</v>
      </c>
      <c r="C11505" s="5" t="s">
        <v>31</v>
      </c>
      <c r="D11505" s="5" t="s">
        <v>32</v>
      </c>
      <c r="E11505" s="5" t="s">
        <v>6</v>
      </c>
      <c r="F11505" s="5" t="s">
        <v>25863</v>
      </c>
      <c r="G11505" s="6" t="s">
        <v>17253</v>
      </c>
    </row>
    <row r="11506" spans="1:7" x14ac:dyDescent="0.2">
      <c r="A11506" s="5">
        <v>11558</v>
      </c>
      <c r="B11506" s="5" t="s">
        <v>16490</v>
      </c>
      <c r="C11506" s="5" t="s">
        <v>1798</v>
      </c>
      <c r="D11506" s="5" t="s">
        <v>7115</v>
      </c>
      <c r="E11506" s="5" t="s">
        <v>6</v>
      </c>
      <c r="F11506" s="5" t="s">
        <v>17318</v>
      </c>
      <c r="G11506" s="6" t="s">
        <v>17253</v>
      </c>
    </row>
    <row r="11507" spans="1:7" x14ac:dyDescent="0.2">
      <c r="A11507" s="5">
        <v>11559</v>
      </c>
      <c r="B11507" s="5" t="s">
        <v>16491</v>
      </c>
      <c r="C11507" s="5" t="s">
        <v>1798</v>
      </c>
      <c r="D11507" s="5" t="s">
        <v>1799</v>
      </c>
      <c r="E11507" s="5" t="s">
        <v>6</v>
      </c>
      <c r="F11507" s="5" t="s">
        <v>17330</v>
      </c>
      <c r="G11507" s="6" t="s">
        <v>17253</v>
      </c>
    </row>
    <row r="11508" spans="1:7" x14ac:dyDescent="0.2">
      <c r="A11508" s="5">
        <v>11560</v>
      </c>
      <c r="B11508" s="5" t="s">
        <v>16492</v>
      </c>
      <c r="C11508" s="5" t="s">
        <v>483</v>
      </c>
      <c r="D11508" s="5" t="s">
        <v>484</v>
      </c>
      <c r="E11508" s="5" t="s">
        <v>6</v>
      </c>
      <c r="F11508" s="5" t="s">
        <v>26373</v>
      </c>
      <c r="G11508" s="6" t="s">
        <v>17253</v>
      </c>
    </row>
    <row r="11509" spans="1:7" x14ac:dyDescent="0.2">
      <c r="A11509" s="5">
        <v>11561</v>
      </c>
      <c r="B11509" s="5" t="s">
        <v>16493</v>
      </c>
      <c r="C11509" s="5" t="s">
        <v>523</v>
      </c>
      <c r="D11509" s="5" t="s">
        <v>16494</v>
      </c>
      <c r="E11509" s="5" t="s">
        <v>6</v>
      </c>
      <c r="F11509" s="5" t="s">
        <v>26625</v>
      </c>
      <c r="G11509" s="6" t="s">
        <v>17254</v>
      </c>
    </row>
    <row r="11510" spans="1:7" x14ac:dyDescent="0.2">
      <c r="A11510" s="5">
        <v>11562</v>
      </c>
      <c r="B11510" s="5" t="s">
        <v>16495</v>
      </c>
      <c r="C11510" s="5" t="s">
        <v>45</v>
      </c>
      <c r="D11510" s="5" t="s">
        <v>2171</v>
      </c>
      <c r="E11510" s="5" t="s">
        <v>6</v>
      </c>
      <c r="F11510" s="5" t="s">
        <v>23859</v>
      </c>
      <c r="G11510" s="6" t="s">
        <v>17253</v>
      </c>
    </row>
    <row r="11511" spans="1:7" x14ac:dyDescent="0.2">
      <c r="A11511" s="5">
        <v>11563</v>
      </c>
      <c r="B11511" s="5" t="s">
        <v>16496</v>
      </c>
      <c r="C11511" s="5" t="s">
        <v>628</v>
      </c>
      <c r="D11511" s="5" t="s">
        <v>4197</v>
      </c>
      <c r="E11511" s="5" t="s">
        <v>6</v>
      </c>
      <c r="F11511" s="5" t="s">
        <v>26777</v>
      </c>
      <c r="G11511" s="6" t="s">
        <v>17253</v>
      </c>
    </row>
    <row r="11512" spans="1:7" x14ac:dyDescent="0.2">
      <c r="A11512" s="5">
        <v>11564</v>
      </c>
      <c r="B11512" s="5" t="s">
        <v>16497</v>
      </c>
      <c r="C11512" s="5" t="s">
        <v>637</v>
      </c>
      <c r="D11512" s="5" t="s">
        <v>267</v>
      </c>
      <c r="E11512" s="5" t="s">
        <v>20</v>
      </c>
      <c r="F11512" s="5" t="s">
        <v>28496</v>
      </c>
      <c r="G11512" s="6" t="s">
        <v>17253</v>
      </c>
    </row>
    <row r="11513" spans="1:7" x14ac:dyDescent="0.2">
      <c r="A11513" s="5">
        <v>11565</v>
      </c>
      <c r="B11513" s="5" t="s">
        <v>16498</v>
      </c>
      <c r="C11513" s="5" t="s">
        <v>45</v>
      </c>
      <c r="D11513" s="5" t="s">
        <v>1375</v>
      </c>
      <c r="E11513" s="5" t="s">
        <v>6</v>
      </c>
      <c r="F11513" s="5" t="s">
        <v>24066</v>
      </c>
      <c r="G11513" s="6" t="s">
        <v>17253</v>
      </c>
    </row>
    <row r="11514" spans="1:7" x14ac:dyDescent="0.2">
      <c r="A11514" s="5">
        <v>11566</v>
      </c>
      <c r="B11514" s="5" t="s">
        <v>16499</v>
      </c>
      <c r="C11514" s="5" t="s">
        <v>81</v>
      </c>
      <c r="D11514" s="5" t="s">
        <v>1165</v>
      </c>
      <c r="E11514" s="5" t="s">
        <v>20</v>
      </c>
      <c r="F11514" s="5" t="s">
        <v>24137</v>
      </c>
      <c r="G11514" s="6" t="s">
        <v>17253</v>
      </c>
    </row>
    <row r="11515" spans="1:7" x14ac:dyDescent="0.2">
      <c r="A11515" s="5">
        <v>11567</v>
      </c>
      <c r="B11515" s="5" t="s">
        <v>16500</v>
      </c>
      <c r="C11515" s="5" t="s">
        <v>3572</v>
      </c>
      <c r="D11515" s="5" t="s">
        <v>3573</v>
      </c>
      <c r="E11515" s="5" t="s">
        <v>20</v>
      </c>
      <c r="F11515" s="5" t="s">
        <v>25644</v>
      </c>
      <c r="G11515" s="6" t="s">
        <v>17253</v>
      </c>
    </row>
    <row r="11516" spans="1:7" x14ac:dyDescent="0.2">
      <c r="A11516" s="5">
        <v>11568</v>
      </c>
      <c r="B11516" s="5" t="s">
        <v>16501</v>
      </c>
      <c r="C11516" s="5" t="s">
        <v>16296</v>
      </c>
      <c r="D11516" s="5" t="s">
        <v>16296</v>
      </c>
      <c r="E11516" s="5" t="s">
        <v>20</v>
      </c>
      <c r="F11516" s="5" t="s">
        <v>17609</v>
      </c>
      <c r="G11516" s="6" t="s">
        <v>17253</v>
      </c>
    </row>
    <row r="11517" spans="1:7" x14ac:dyDescent="0.2">
      <c r="A11517" s="5">
        <v>11569</v>
      </c>
      <c r="B11517" s="5" t="s">
        <v>16502</v>
      </c>
      <c r="C11517" s="5" t="s">
        <v>45</v>
      </c>
      <c r="D11517" s="5" t="s">
        <v>1074</v>
      </c>
      <c r="E11517" s="5" t="s">
        <v>6</v>
      </c>
      <c r="F11517" s="5" t="s">
        <v>24403</v>
      </c>
      <c r="G11517" s="6" t="s">
        <v>17253</v>
      </c>
    </row>
    <row r="11518" spans="1:7" x14ac:dyDescent="0.2">
      <c r="A11518" s="5">
        <v>11570</v>
      </c>
      <c r="B11518" s="5" t="s">
        <v>16503</v>
      </c>
      <c r="C11518" s="5" t="s">
        <v>477</v>
      </c>
      <c r="D11518" s="5" t="s">
        <v>4506</v>
      </c>
      <c r="E11518" s="5" t="s">
        <v>6</v>
      </c>
      <c r="F11518" s="5" t="s">
        <v>19533</v>
      </c>
      <c r="G11518" s="6" t="s">
        <v>17253</v>
      </c>
    </row>
    <row r="11519" spans="1:7" x14ac:dyDescent="0.2">
      <c r="A11519" s="5">
        <v>11571</v>
      </c>
      <c r="B11519" s="5" t="s">
        <v>16504</v>
      </c>
      <c r="C11519" s="5" t="s">
        <v>578</v>
      </c>
      <c r="D11519" s="5" t="s">
        <v>579</v>
      </c>
      <c r="E11519" s="5" t="s">
        <v>20</v>
      </c>
      <c r="F11519" s="5" t="s">
        <v>27019</v>
      </c>
      <c r="G11519" s="6" t="s">
        <v>17254</v>
      </c>
    </row>
    <row r="11520" spans="1:7" x14ac:dyDescent="0.2">
      <c r="A11520" s="5">
        <v>11572</v>
      </c>
      <c r="B11520" s="5" t="s">
        <v>16505</v>
      </c>
      <c r="C11520" s="5" t="s">
        <v>26</v>
      </c>
      <c r="D11520" s="5" t="s">
        <v>16506</v>
      </c>
      <c r="E11520" s="5" t="s">
        <v>20</v>
      </c>
      <c r="F11520" s="5" t="s">
        <v>25925</v>
      </c>
      <c r="G11520" s="6" t="s">
        <v>17254</v>
      </c>
    </row>
    <row r="11521" spans="1:7" x14ac:dyDescent="0.2">
      <c r="A11521" s="5">
        <v>11573</v>
      </c>
      <c r="B11521" s="5" t="s">
        <v>16507</v>
      </c>
      <c r="C11521" s="5" t="s">
        <v>483</v>
      </c>
      <c r="D11521" s="5" t="s">
        <v>484</v>
      </c>
      <c r="E11521" s="5" t="s">
        <v>6</v>
      </c>
      <c r="F11521" s="5" t="s">
        <v>26035</v>
      </c>
      <c r="G11521" s="6" t="s">
        <v>17254</v>
      </c>
    </row>
    <row r="11522" spans="1:7" x14ac:dyDescent="0.2">
      <c r="A11522" s="5">
        <v>11574</v>
      </c>
      <c r="B11522" s="5" t="s">
        <v>16508</v>
      </c>
      <c r="C11522" s="5" t="s">
        <v>6593</v>
      </c>
      <c r="D11522" s="5" t="s">
        <v>16509</v>
      </c>
      <c r="E11522" s="5" t="s">
        <v>20</v>
      </c>
      <c r="F11522" s="5" t="s">
        <v>26998</v>
      </c>
      <c r="G11522" s="6" t="s">
        <v>17253</v>
      </c>
    </row>
    <row r="11523" spans="1:7" x14ac:dyDescent="0.2">
      <c r="A11523" s="5">
        <v>11575</v>
      </c>
      <c r="B11523" s="5" t="s">
        <v>16510</v>
      </c>
      <c r="C11523" s="5" t="s">
        <v>13688</v>
      </c>
      <c r="D11523" s="5" t="s">
        <v>16511</v>
      </c>
      <c r="E11523" s="5" t="s">
        <v>20</v>
      </c>
      <c r="F11523" s="5"/>
      <c r="G11523" s="6"/>
    </row>
    <row r="11524" spans="1:7" x14ac:dyDescent="0.2">
      <c r="A11524" s="5">
        <v>11576</v>
      </c>
      <c r="B11524" s="5" t="s">
        <v>16512</v>
      </c>
      <c r="C11524" s="5" t="s">
        <v>3836</v>
      </c>
      <c r="D11524" s="5" t="s">
        <v>16513</v>
      </c>
      <c r="E11524" s="5" t="s">
        <v>6</v>
      </c>
      <c r="F11524" s="5" t="s">
        <v>26948</v>
      </c>
      <c r="G11524" s="6" t="s">
        <v>17253</v>
      </c>
    </row>
    <row r="11525" spans="1:7" x14ac:dyDescent="0.2">
      <c r="A11525" s="5">
        <v>11577</v>
      </c>
      <c r="B11525" s="5" t="s">
        <v>16514</v>
      </c>
      <c r="C11525" s="5" t="s">
        <v>483</v>
      </c>
      <c r="D11525" s="5" t="s">
        <v>484</v>
      </c>
      <c r="E11525" s="5" t="s">
        <v>6</v>
      </c>
      <c r="F11525" s="5" t="s">
        <v>25598</v>
      </c>
      <c r="G11525" s="6" t="s">
        <v>17253</v>
      </c>
    </row>
    <row r="11526" spans="1:7" x14ac:dyDescent="0.2">
      <c r="A11526" s="5">
        <v>11578</v>
      </c>
      <c r="B11526" s="5" t="s">
        <v>16515</v>
      </c>
      <c r="C11526" s="5" t="s">
        <v>45</v>
      </c>
      <c r="D11526" s="5" t="s">
        <v>16516</v>
      </c>
      <c r="E11526" s="5" t="s">
        <v>6</v>
      </c>
      <c r="F11526" s="5" t="s">
        <v>27023</v>
      </c>
      <c r="G11526" s="6" t="s">
        <v>17253</v>
      </c>
    </row>
    <row r="11527" spans="1:7" x14ac:dyDescent="0.2">
      <c r="A11527" s="5">
        <v>11579</v>
      </c>
      <c r="B11527" s="5" t="s">
        <v>16517</v>
      </c>
      <c r="C11527" s="5" t="s">
        <v>420</v>
      </c>
      <c r="D11527" s="5" t="s">
        <v>16518</v>
      </c>
      <c r="E11527" s="5" t="s">
        <v>20</v>
      </c>
      <c r="F11527" s="5" t="s">
        <v>28555</v>
      </c>
      <c r="G11527" s="6" t="s">
        <v>17253</v>
      </c>
    </row>
    <row r="11528" spans="1:7" x14ac:dyDescent="0.2">
      <c r="A11528" s="5">
        <v>11580</v>
      </c>
      <c r="B11528" s="5" t="s">
        <v>16519</v>
      </c>
      <c r="C11528" s="5" t="s">
        <v>1861</v>
      </c>
      <c r="D11528" s="5" t="s">
        <v>1862</v>
      </c>
      <c r="E11528" s="5" t="s">
        <v>6</v>
      </c>
      <c r="F11528" s="5" t="s">
        <v>27046</v>
      </c>
      <c r="G11528" s="6" t="s">
        <v>17253</v>
      </c>
    </row>
    <row r="11529" spans="1:7" x14ac:dyDescent="0.2">
      <c r="A11529" s="5">
        <v>11581</v>
      </c>
      <c r="B11529" s="5" t="s">
        <v>16520</v>
      </c>
      <c r="C11529" s="5" t="s">
        <v>1695</v>
      </c>
      <c r="D11529" s="5" t="s">
        <v>1696</v>
      </c>
      <c r="E11529" s="5" t="s">
        <v>6</v>
      </c>
      <c r="F11529" s="5" t="s">
        <v>27051</v>
      </c>
      <c r="G11529" s="6" t="s">
        <v>17253</v>
      </c>
    </row>
    <row r="11530" spans="1:7" x14ac:dyDescent="0.2">
      <c r="A11530" s="5">
        <v>11582</v>
      </c>
      <c r="B11530" s="5" t="s">
        <v>16521</v>
      </c>
      <c r="C11530" s="5" t="s">
        <v>523</v>
      </c>
      <c r="D11530" s="5" t="s">
        <v>524</v>
      </c>
      <c r="E11530" s="5" t="s">
        <v>6</v>
      </c>
      <c r="F11530" s="5" t="s">
        <v>26535</v>
      </c>
      <c r="G11530" s="6" t="s">
        <v>17253</v>
      </c>
    </row>
    <row r="11531" spans="1:7" x14ac:dyDescent="0.2">
      <c r="A11531" s="5">
        <v>11583</v>
      </c>
      <c r="B11531" s="5" t="s">
        <v>16522</v>
      </c>
      <c r="C11531" s="5" t="s">
        <v>5318</v>
      </c>
      <c r="D11531" s="5" t="s">
        <v>6701</v>
      </c>
      <c r="E11531" s="5" t="s">
        <v>6</v>
      </c>
      <c r="F11531" s="5" t="s">
        <v>27130</v>
      </c>
      <c r="G11531" s="6" t="s">
        <v>17253</v>
      </c>
    </row>
    <row r="11532" spans="1:7" x14ac:dyDescent="0.2">
      <c r="A11532" s="5">
        <v>11584</v>
      </c>
      <c r="B11532" s="5" t="s">
        <v>16523</v>
      </c>
      <c r="C11532" s="5" t="s">
        <v>5318</v>
      </c>
      <c r="D11532" s="5" t="s">
        <v>16524</v>
      </c>
      <c r="E11532" s="5" t="s">
        <v>6</v>
      </c>
      <c r="F11532" s="5" t="s">
        <v>18454</v>
      </c>
      <c r="G11532" s="6" t="s">
        <v>17253</v>
      </c>
    </row>
    <row r="11533" spans="1:7" x14ac:dyDescent="0.2">
      <c r="A11533" s="5">
        <v>11585</v>
      </c>
      <c r="B11533" s="5" t="s">
        <v>16525</v>
      </c>
      <c r="C11533" s="5" t="s">
        <v>5318</v>
      </c>
      <c r="D11533" s="5" t="s">
        <v>16273</v>
      </c>
      <c r="E11533" s="5" t="s">
        <v>6</v>
      </c>
      <c r="F11533" s="5" t="s">
        <v>19365</v>
      </c>
      <c r="G11533" s="6" t="s">
        <v>17253</v>
      </c>
    </row>
    <row r="11534" spans="1:7" x14ac:dyDescent="0.2">
      <c r="A11534" s="5">
        <v>11586</v>
      </c>
      <c r="B11534" s="5" t="s">
        <v>16526</v>
      </c>
      <c r="C11534" s="5" t="s">
        <v>1798</v>
      </c>
      <c r="D11534" s="5" t="s">
        <v>11427</v>
      </c>
      <c r="E11534" s="5" t="s">
        <v>6</v>
      </c>
      <c r="F11534" s="5" t="s">
        <v>17324</v>
      </c>
      <c r="G11534" s="6" t="s">
        <v>17254</v>
      </c>
    </row>
    <row r="11535" spans="1:7" x14ac:dyDescent="0.2">
      <c r="A11535" s="5">
        <v>11587</v>
      </c>
      <c r="B11535" s="5" t="s">
        <v>16527</v>
      </c>
      <c r="C11535" s="5" t="s">
        <v>45</v>
      </c>
      <c r="D11535" s="5" t="s">
        <v>16528</v>
      </c>
      <c r="E11535" s="5" t="s">
        <v>20</v>
      </c>
      <c r="F11535" s="5" t="s">
        <v>27132</v>
      </c>
      <c r="G11535" s="6" t="s">
        <v>17253</v>
      </c>
    </row>
    <row r="11536" spans="1:7" x14ac:dyDescent="0.2">
      <c r="A11536" s="5">
        <v>11588</v>
      </c>
      <c r="B11536" s="5" t="s">
        <v>16529</v>
      </c>
      <c r="C11536" s="5" t="s">
        <v>3002</v>
      </c>
      <c r="D11536" s="5" t="s">
        <v>6895</v>
      </c>
      <c r="E11536" s="5" t="s">
        <v>20</v>
      </c>
      <c r="F11536" s="5" t="s">
        <v>27253</v>
      </c>
      <c r="G11536" s="6" t="s">
        <v>17253</v>
      </c>
    </row>
    <row r="11537" spans="1:7" x14ac:dyDescent="0.2">
      <c r="A11537" s="5">
        <v>11589</v>
      </c>
      <c r="B11537" s="5" t="s">
        <v>16530</v>
      </c>
      <c r="C11537" s="5" t="s">
        <v>5318</v>
      </c>
      <c r="D11537" s="5" t="s">
        <v>16279</v>
      </c>
      <c r="E11537" s="5" t="s">
        <v>6</v>
      </c>
      <c r="F11537" s="5" t="s">
        <v>25648</v>
      </c>
      <c r="G11537" s="6" t="s">
        <v>17254</v>
      </c>
    </row>
    <row r="11538" spans="1:7" x14ac:dyDescent="0.2">
      <c r="A11538" s="5">
        <v>11590</v>
      </c>
      <c r="B11538" s="5" t="s">
        <v>16530</v>
      </c>
      <c r="C11538" s="5" t="s">
        <v>523</v>
      </c>
      <c r="D11538" s="5" t="s">
        <v>4269</v>
      </c>
      <c r="E11538" s="5" t="s">
        <v>6</v>
      </c>
      <c r="F11538" s="5" t="s">
        <v>27396</v>
      </c>
      <c r="G11538" s="6" t="s">
        <v>17253</v>
      </c>
    </row>
    <row r="11539" spans="1:7" x14ac:dyDescent="0.2">
      <c r="A11539" s="5">
        <v>11591</v>
      </c>
      <c r="B11539" s="5" t="s">
        <v>16531</v>
      </c>
      <c r="C11539" s="5" t="s">
        <v>1394</v>
      </c>
      <c r="D11539" s="5" t="s">
        <v>16532</v>
      </c>
      <c r="E11539" s="5" t="s">
        <v>20</v>
      </c>
      <c r="F11539" s="5" t="s">
        <v>19428</v>
      </c>
      <c r="G11539" s="6" t="s">
        <v>17253</v>
      </c>
    </row>
    <row r="11540" spans="1:7" x14ac:dyDescent="0.2">
      <c r="A11540" s="5">
        <v>11592</v>
      </c>
      <c r="B11540" s="5" t="s">
        <v>16533</v>
      </c>
      <c r="C11540" s="5" t="s">
        <v>1394</v>
      </c>
      <c r="D11540" s="5" t="s">
        <v>16532</v>
      </c>
      <c r="E11540" s="5" t="s">
        <v>20</v>
      </c>
      <c r="F11540" s="5" t="s">
        <v>23803</v>
      </c>
      <c r="G11540" s="6" t="s">
        <v>17253</v>
      </c>
    </row>
    <row r="11541" spans="1:7" x14ac:dyDescent="0.2">
      <c r="A11541" s="5">
        <v>11593</v>
      </c>
      <c r="B11541" s="5" t="s">
        <v>16534</v>
      </c>
      <c r="C11541" s="5" t="s">
        <v>5318</v>
      </c>
      <c r="D11541" s="5" t="s">
        <v>6701</v>
      </c>
      <c r="E11541" s="5" t="s">
        <v>6</v>
      </c>
      <c r="F11541" s="5" t="s">
        <v>18999</v>
      </c>
      <c r="G11541" s="6" t="s">
        <v>17253</v>
      </c>
    </row>
    <row r="11542" spans="1:7" x14ac:dyDescent="0.2">
      <c r="A11542" s="5">
        <v>11594</v>
      </c>
      <c r="B11542" s="5" t="s">
        <v>16535</v>
      </c>
      <c r="C11542" s="5" t="s">
        <v>5318</v>
      </c>
      <c r="D11542" s="5" t="s">
        <v>16536</v>
      </c>
      <c r="E11542" s="5" t="s">
        <v>6</v>
      </c>
      <c r="F11542" s="5"/>
      <c r="G11542" s="6"/>
    </row>
    <row r="11543" spans="1:7" x14ac:dyDescent="0.2">
      <c r="A11543" s="5">
        <v>11595</v>
      </c>
      <c r="B11543" s="5" t="s">
        <v>16537</v>
      </c>
      <c r="C11543" s="5" t="s">
        <v>3791</v>
      </c>
      <c r="D11543" s="5" t="s">
        <v>3792</v>
      </c>
      <c r="E11543" s="5" t="s">
        <v>20</v>
      </c>
      <c r="F11543" s="5" t="s">
        <v>17679</v>
      </c>
      <c r="G11543" s="6" t="s">
        <v>17253</v>
      </c>
    </row>
    <row r="11544" spans="1:7" x14ac:dyDescent="0.2">
      <c r="A11544" s="5">
        <v>11596</v>
      </c>
      <c r="B11544" s="5" t="s">
        <v>16538</v>
      </c>
      <c r="C11544" s="5" t="s">
        <v>5318</v>
      </c>
      <c r="D11544" s="5" t="s">
        <v>16273</v>
      </c>
      <c r="E11544" s="5" t="s">
        <v>6</v>
      </c>
      <c r="F11544" s="5" t="s">
        <v>20687</v>
      </c>
      <c r="G11544" s="6" t="s">
        <v>17254</v>
      </c>
    </row>
    <row r="11545" spans="1:7" x14ac:dyDescent="0.2">
      <c r="A11545" s="5">
        <v>11597</v>
      </c>
      <c r="B11545" s="5" t="s">
        <v>16539</v>
      </c>
      <c r="C11545" s="5" t="s">
        <v>5318</v>
      </c>
      <c r="D11545" s="5" t="s">
        <v>5319</v>
      </c>
      <c r="E11545" s="5" t="s">
        <v>6</v>
      </c>
      <c r="F11545" s="5" t="s">
        <v>21675</v>
      </c>
      <c r="G11545" s="6" t="s">
        <v>17254</v>
      </c>
    </row>
    <row r="11546" spans="1:7" x14ac:dyDescent="0.2">
      <c r="A11546" s="5">
        <v>11598</v>
      </c>
      <c r="B11546" s="5" t="s">
        <v>16540</v>
      </c>
      <c r="C11546" s="5" t="s">
        <v>5318</v>
      </c>
      <c r="D11546" s="5" t="s">
        <v>16541</v>
      </c>
      <c r="E11546" s="5" t="s">
        <v>6</v>
      </c>
      <c r="F11546" s="5"/>
      <c r="G11546" s="6"/>
    </row>
    <row r="11547" spans="1:7" x14ac:dyDescent="0.2">
      <c r="A11547" s="5">
        <v>11599</v>
      </c>
      <c r="B11547" s="5" t="s">
        <v>16542</v>
      </c>
      <c r="C11547" s="5" t="s">
        <v>5318</v>
      </c>
      <c r="D11547" s="5" t="s">
        <v>6701</v>
      </c>
      <c r="E11547" s="5" t="s">
        <v>6</v>
      </c>
      <c r="F11547" s="5" t="s">
        <v>23259</v>
      </c>
      <c r="G11547" s="6" t="s">
        <v>17254</v>
      </c>
    </row>
    <row r="11548" spans="1:7" x14ac:dyDescent="0.2">
      <c r="A11548" s="5">
        <v>11600</v>
      </c>
      <c r="B11548" s="5" t="s">
        <v>16543</v>
      </c>
      <c r="C11548" s="5" t="s">
        <v>5318</v>
      </c>
      <c r="D11548" s="5" t="s">
        <v>6701</v>
      </c>
      <c r="E11548" s="5" t="s">
        <v>6</v>
      </c>
      <c r="F11548" s="5" t="s">
        <v>20767</v>
      </c>
      <c r="G11548" s="6" t="s">
        <v>17254</v>
      </c>
    </row>
    <row r="11549" spans="1:7" x14ac:dyDescent="0.2">
      <c r="A11549" s="5">
        <v>11601</v>
      </c>
      <c r="B11549" s="5" t="s">
        <v>16544</v>
      </c>
      <c r="C11549" s="5" t="s">
        <v>5318</v>
      </c>
      <c r="D11549" s="5" t="s">
        <v>16545</v>
      </c>
      <c r="E11549" s="5" t="s">
        <v>6</v>
      </c>
      <c r="F11549" s="5" t="s">
        <v>24265</v>
      </c>
      <c r="G11549" s="6" t="s">
        <v>17254</v>
      </c>
    </row>
    <row r="11550" spans="1:7" x14ac:dyDescent="0.2">
      <c r="A11550" s="5">
        <v>11602</v>
      </c>
      <c r="B11550" s="5" t="s">
        <v>16546</v>
      </c>
      <c r="C11550" s="5" t="s">
        <v>5318</v>
      </c>
      <c r="D11550" s="5" t="s">
        <v>3697</v>
      </c>
      <c r="E11550" s="5" t="s">
        <v>6</v>
      </c>
      <c r="F11550" s="5" t="s">
        <v>28396</v>
      </c>
      <c r="G11550" s="6" t="s">
        <v>17253</v>
      </c>
    </row>
    <row r="11551" spans="1:7" x14ac:dyDescent="0.2">
      <c r="A11551" s="5">
        <v>11603</v>
      </c>
      <c r="B11551" s="5" t="s">
        <v>16547</v>
      </c>
      <c r="C11551" s="5" t="s">
        <v>5318</v>
      </c>
      <c r="D11551" s="5" t="s">
        <v>16548</v>
      </c>
      <c r="E11551" s="5" t="s">
        <v>6</v>
      </c>
      <c r="F11551" s="5" t="s">
        <v>24453</v>
      </c>
      <c r="G11551" s="6" t="s">
        <v>17254</v>
      </c>
    </row>
    <row r="11552" spans="1:7" x14ac:dyDescent="0.2">
      <c r="A11552" s="5">
        <v>11604</v>
      </c>
      <c r="B11552" s="5" t="s">
        <v>16549</v>
      </c>
      <c r="C11552" s="5" t="s">
        <v>5318</v>
      </c>
      <c r="D11552" s="5" t="s">
        <v>6701</v>
      </c>
      <c r="E11552" s="5" t="s">
        <v>6</v>
      </c>
      <c r="F11552" s="5" t="s">
        <v>25649</v>
      </c>
      <c r="G11552" s="6" t="s">
        <v>17254</v>
      </c>
    </row>
    <row r="11553" spans="1:7" x14ac:dyDescent="0.2">
      <c r="A11553" s="5">
        <v>11605</v>
      </c>
      <c r="B11553" s="5" t="s">
        <v>16550</v>
      </c>
      <c r="C11553" s="5" t="s">
        <v>5318</v>
      </c>
      <c r="D11553" s="5" t="s">
        <v>16283</v>
      </c>
      <c r="E11553" s="5" t="s">
        <v>6</v>
      </c>
      <c r="F11553" s="5" t="s">
        <v>28626</v>
      </c>
      <c r="G11553" s="6" t="s">
        <v>17254</v>
      </c>
    </row>
    <row r="11554" spans="1:7" x14ac:dyDescent="0.2">
      <c r="A11554" s="5">
        <v>11606</v>
      </c>
      <c r="B11554" s="5" t="s">
        <v>16551</v>
      </c>
      <c r="C11554" s="5" t="s">
        <v>3791</v>
      </c>
      <c r="D11554" s="5" t="s">
        <v>7510</v>
      </c>
      <c r="E11554" s="5" t="s">
        <v>20</v>
      </c>
      <c r="F11554" s="5" t="s">
        <v>17681</v>
      </c>
      <c r="G11554" s="6" t="s">
        <v>17253</v>
      </c>
    </row>
    <row r="11555" spans="1:7" x14ac:dyDescent="0.2">
      <c r="A11555" s="5">
        <v>11607</v>
      </c>
      <c r="B11555" s="5" t="s">
        <v>16552</v>
      </c>
      <c r="C11555" s="5" t="s">
        <v>637</v>
      </c>
      <c r="D11555" s="5" t="s">
        <v>16553</v>
      </c>
      <c r="E11555" s="5" t="s">
        <v>20</v>
      </c>
      <c r="F11555" s="5" t="s">
        <v>28533</v>
      </c>
      <c r="G11555" s="6" t="s">
        <v>17253</v>
      </c>
    </row>
    <row r="11556" spans="1:7" x14ac:dyDescent="0.2">
      <c r="A11556" s="5">
        <v>11608</v>
      </c>
      <c r="B11556" s="5" t="s">
        <v>16554</v>
      </c>
      <c r="C11556" s="5" t="s">
        <v>477</v>
      </c>
      <c r="D11556" s="5" t="s">
        <v>12372</v>
      </c>
      <c r="E11556" s="5" t="s">
        <v>20</v>
      </c>
      <c r="F11556" s="5" t="s">
        <v>26527</v>
      </c>
      <c r="G11556" s="6" t="s">
        <v>17253</v>
      </c>
    </row>
    <row r="11557" spans="1:7" x14ac:dyDescent="0.2">
      <c r="A11557" s="5">
        <v>11609</v>
      </c>
      <c r="B11557" s="5" t="s">
        <v>16555</v>
      </c>
      <c r="C11557" s="5" t="s">
        <v>684</v>
      </c>
      <c r="D11557" s="5" t="s">
        <v>16556</v>
      </c>
      <c r="E11557" s="5" t="s">
        <v>20</v>
      </c>
      <c r="F11557" s="5" t="s">
        <v>25262</v>
      </c>
      <c r="G11557" s="6" t="s">
        <v>17253</v>
      </c>
    </row>
    <row r="11558" spans="1:7" x14ac:dyDescent="0.2">
      <c r="A11558" s="5">
        <v>11610</v>
      </c>
      <c r="B11558" s="5" t="s">
        <v>16557</v>
      </c>
      <c r="C11558" s="5" t="s">
        <v>649</v>
      </c>
      <c r="D11558" s="5" t="s">
        <v>1040</v>
      </c>
      <c r="E11558" s="5" t="s">
        <v>20</v>
      </c>
      <c r="F11558" s="5" t="s">
        <v>26452</v>
      </c>
      <c r="G11558" s="6" t="s">
        <v>17253</v>
      </c>
    </row>
    <row r="11559" spans="1:7" x14ac:dyDescent="0.2">
      <c r="A11559" s="5">
        <v>11611</v>
      </c>
      <c r="B11559" s="5" t="s">
        <v>16558</v>
      </c>
      <c r="C11559" s="5" t="s">
        <v>45</v>
      </c>
      <c r="D11559" s="5" t="s">
        <v>2026</v>
      </c>
      <c r="E11559" s="5" t="s">
        <v>20</v>
      </c>
      <c r="F11559" s="5" t="s">
        <v>28538</v>
      </c>
      <c r="G11559" s="6" t="s">
        <v>17253</v>
      </c>
    </row>
    <row r="11560" spans="1:7" x14ac:dyDescent="0.2">
      <c r="A11560" s="5">
        <v>11612</v>
      </c>
      <c r="B11560" s="5" t="s">
        <v>16559</v>
      </c>
      <c r="C11560" s="5" t="s">
        <v>339</v>
      </c>
      <c r="D11560" s="5" t="s">
        <v>3755</v>
      </c>
      <c r="E11560" s="5" t="s">
        <v>20</v>
      </c>
      <c r="F11560" s="5" t="s">
        <v>27095</v>
      </c>
      <c r="G11560" s="6" t="s">
        <v>17253</v>
      </c>
    </row>
    <row r="11561" spans="1:7" x14ac:dyDescent="0.2">
      <c r="A11561" s="5">
        <v>11613</v>
      </c>
      <c r="B11561" s="5" t="s">
        <v>16560</v>
      </c>
      <c r="C11561" s="5" t="s">
        <v>339</v>
      </c>
      <c r="D11561" s="5" t="s">
        <v>3755</v>
      </c>
      <c r="E11561" s="5" t="s">
        <v>20</v>
      </c>
      <c r="F11561" s="5" t="s">
        <v>24911</v>
      </c>
      <c r="G11561" s="6" t="s">
        <v>17253</v>
      </c>
    </row>
    <row r="11562" spans="1:7" x14ac:dyDescent="0.2">
      <c r="A11562" s="5">
        <v>11614</v>
      </c>
      <c r="B11562" s="5" t="s">
        <v>16561</v>
      </c>
      <c r="C11562" s="5" t="s">
        <v>339</v>
      </c>
      <c r="D11562" s="5" t="s">
        <v>3755</v>
      </c>
      <c r="E11562" s="5" t="s">
        <v>20</v>
      </c>
      <c r="F11562" s="5" t="s">
        <v>25217</v>
      </c>
      <c r="G11562" s="6" t="s">
        <v>17253</v>
      </c>
    </row>
    <row r="11563" spans="1:7" x14ac:dyDescent="0.2">
      <c r="A11563" s="5">
        <v>11615</v>
      </c>
      <c r="B11563" s="5" t="s">
        <v>16562</v>
      </c>
      <c r="C11563" s="5" t="s">
        <v>339</v>
      </c>
      <c r="D11563" s="5" t="s">
        <v>3755</v>
      </c>
      <c r="E11563" s="5" t="s">
        <v>20</v>
      </c>
      <c r="F11563" s="5" t="s">
        <v>27217</v>
      </c>
      <c r="G11563" s="6" t="s">
        <v>17253</v>
      </c>
    </row>
    <row r="11564" spans="1:7" x14ac:dyDescent="0.2">
      <c r="A11564" s="5">
        <v>11616</v>
      </c>
      <c r="B11564" s="5" t="s">
        <v>16563</v>
      </c>
      <c r="C11564" s="5" t="s">
        <v>339</v>
      </c>
      <c r="D11564" s="5" t="s">
        <v>3755</v>
      </c>
      <c r="E11564" s="5" t="s">
        <v>20</v>
      </c>
      <c r="F11564" s="5" t="s">
        <v>28578</v>
      </c>
      <c r="G11564" s="6" t="s">
        <v>17253</v>
      </c>
    </row>
    <row r="11565" spans="1:7" x14ac:dyDescent="0.2">
      <c r="A11565" s="5">
        <v>11617</v>
      </c>
      <c r="B11565" s="5" t="s">
        <v>16564</v>
      </c>
      <c r="C11565" s="5" t="s">
        <v>3550</v>
      </c>
      <c r="D11565" s="5" t="s">
        <v>3551</v>
      </c>
      <c r="E11565" s="5" t="s">
        <v>6</v>
      </c>
      <c r="F11565" s="5" t="s">
        <v>27090</v>
      </c>
      <c r="G11565" s="6" t="s">
        <v>17253</v>
      </c>
    </row>
    <row r="11566" spans="1:7" x14ac:dyDescent="0.2">
      <c r="A11566" s="5">
        <v>11618</v>
      </c>
      <c r="B11566" s="5" t="s">
        <v>16565</v>
      </c>
      <c r="C11566" s="5" t="s">
        <v>1113</v>
      </c>
      <c r="D11566" s="5" t="s">
        <v>1392</v>
      </c>
      <c r="E11566" s="5" t="s">
        <v>6</v>
      </c>
      <c r="F11566" s="5" t="s">
        <v>27280</v>
      </c>
      <c r="G11566" s="6" t="s">
        <v>17253</v>
      </c>
    </row>
    <row r="11567" spans="1:7" x14ac:dyDescent="0.2">
      <c r="A11567" s="5">
        <v>11619</v>
      </c>
      <c r="B11567" s="5" t="s">
        <v>16566</v>
      </c>
      <c r="C11567" s="5" t="s">
        <v>2534</v>
      </c>
      <c r="D11567" s="5" t="s">
        <v>10206</v>
      </c>
      <c r="E11567" s="5" t="s">
        <v>20</v>
      </c>
      <c r="F11567" s="5" t="s">
        <v>28536</v>
      </c>
      <c r="G11567" s="6" t="s">
        <v>17253</v>
      </c>
    </row>
    <row r="11568" spans="1:7" x14ac:dyDescent="0.2">
      <c r="A11568" s="5">
        <v>11620</v>
      </c>
      <c r="B11568" s="5" t="s">
        <v>16567</v>
      </c>
      <c r="C11568" s="5" t="s">
        <v>241</v>
      </c>
      <c r="D11568" s="5" t="s">
        <v>242</v>
      </c>
      <c r="E11568" s="5" t="s">
        <v>20</v>
      </c>
      <c r="F11568" s="5" t="s">
        <v>25615</v>
      </c>
      <c r="G11568" s="6" t="s">
        <v>17254</v>
      </c>
    </row>
    <row r="11569" spans="1:7" x14ac:dyDescent="0.2">
      <c r="A11569" s="5">
        <v>11621</v>
      </c>
      <c r="B11569" s="5" t="s">
        <v>16568</v>
      </c>
      <c r="C11569" s="5" t="s">
        <v>241</v>
      </c>
      <c r="D11569" s="5" t="s">
        <v>242</v>
      </c>
      <c r="E11569" s="5" t="s">
        <v>20</v>
      </c>
      <c r="F11569" s="5" t="s">
        <v>27108</v>
      </c>
      <c r="G11569" s="6" t="s">
        <v>17253</v>
      </c>
    </row>
    <row r="11570" spans="1:7" x14ac:dyDescent="0.2">
      <c r="A11570" s="5">
        <v>11622</v>
      </c>
      <c r="B11570" s="5" t="s">
        <v>16569</v>
      </c>
      <c r="C11570" s="5" t="s">
        <v>2106</v>
      </c>
      <c r="D11570" s="5" t="s">
        <v>16570</v>
      </c>
      <c r="E11570" s="5" t="s">
        <v>20</v>
      </c>
      <c r="F11570" s="5" t="s">
        <v>27034</v>
      </c>
      <c r="G11570" s="6" t="s">
        <v>17253</v>
      </c>
    </row>
    <row r="11571" spans="1:7" x14ac:dyDescent="0.2">
      <c r="A11571" s="5">
        <v>11623</v>
      </c>
      <c r="B11571" s="5" t="s">
        <v>16571</v>
      </c>
      <c r="C11571" s="5" t="s">
        <v>1381</v>
      </c>
      <c r="D11571" s="5" t="s">
        <v>8566</v>
      </c>
      <c r="E11571" s="5" t="s">
        <v>6</v>
      </c>
      <c r="F11571" s="5" t="s">
        <v>26657</v>
      </c>
      <c r="G11571" s="6" t="s">
        <v>17253</v>
      </c>
    </row>
    <row r="11572" spans="1:7" x14ac:dyDescent="0.2">
      <c r="A11572" s="5">
        <v>11624</v>
      </c>
      <c r="B11572" s="5" t="s">
        <v>16572</v>
      </c>
      <c r="C11572" s="5" t="s">
        <v>3097</v>
      </c>
      <c r="D11572" s="5" t="s">
        <v>16573</v>
      </c>
      <c r="E11572" s="5" t="s">
        <v>20</v>
      </c>
      <c r="F11572" s="5" t="s">
        <v>26454</v>
      </c>
      <c r="G11572" s="6" t="s">
        <v>17253</v>
      </c>
    </row>
    <row r="11573" spans="1:7" x14ac:dyDescent="0.2">
      <c r="A11573" s="5">
        <v>11625</v>
      </c>
      <c r="B11573" s="5" t="s">
        <v>16574</v>
      </c>
      <c r="C11573" s="5" t="s">
        <v>3097</v>
      </c>
      <c r="D11573" s="5" t="s">
        <v>8491</v>
      </c>
      <c r="E11573" s="5" t="s">
        <v>20</v>
      </c>
      <c r="F11573" s="5" t="s">
        <v>26458</v>
      </c>
      <c r="G11573" s="6" t="s">
        <v>17253</v>
      </c>
    </row>
    <row r="11574" spans="1:7" x14ac:dyDescent="0.2">
      <c r="A11574" s="5">
        <v>11626</v>
      </c>
      <c r="B11574" s="5" t="s">
        <v>16575</v>
      </c>
      <c r="C11574" s="5" t="s">
        <v>266</v>
      </c>
      <c r="D11574" s="5" t="s">
        <v>267</v>
      </c>
      <c r="E11574" s="5" t="s">
        <v>20</v>
      </c>
      <c r="F11574" s="5" t="s">
        <v>26756</v>
      </c>
      <c r="G11574" s="6" t="s">
        <v>17253</v>
      </c>
    </row>
    <row r="11575" spans="1:7" x14ac:dyDescent="0.2">
      <c r="A11575" s="5">
        <v>11627</v>
      </c>
      <c r="B11575" s="5" t="s">
        <v>16576</v>
      </c>
      <c r="C11575" s="5" t="s">
        <v>189</v>
      </c>
      <c r="D11575" s="5" t="s">
        <v>267</v>
      </c>
      <c r="E11575" s="5" t="s">
        <v>6</v>
      </c>
      <c r="F11575" s="5" t="s">
        <v>27026</v>
      </c>
      <c r="G11575" s="6" t="s">
        <v>17253</v>
      </c>
    </row>
    <row r="11576" spans="1:7" x14ac:dyDescent="0.2">
      <c r="A11576" s="5">
        <v>11628</v>
      </c>
      <c r="B11576" s="5" t="s">
        <v>16577</v>
      </c>
      <c r="C11576" s="5" t="s">
        <v>211</v>
      </c>
      <c r="D11576" s="5" t="s">
        <v>16382</v>
      </c>
      <c r="E11576" s="5" t="s">
        <v>20</v>
      </c>
      <c r="F11576" s="5" t="s">
        <v>25227</v>
      </c>
      <c r="G11576" s="6" t="s">
        <v>17253</v>
      </c>
    </row>
    <row r="11577" spans="1:7" x14ac:dyDescent="0.2">
      <c r="A11577" s="5">
        <v>11629</v>
      </c>
      <c r="B11577" s="5" t="s">
        <v>16578</v>
      </c>
      <c r="C11577" s="5" t="s">
        <v>480</v>
      </c>
      <c r="D11577" s="5" t="s">
        <v>16579</v>
      </c>
      <c r="E11577" s="5" t="s">
        <v>20</v>
      </c>
      <c r="F11577" s="5" t="s">
        <v>28317</v>
      </c>
      <c r="G11577" s="6" t="s">
        <v>17253</v>
      </c>
    </row>
    <row r="11578" spans="1:7" x14ac:dyDescent="0.2">
      <c r="A11578" s="5">
        <v>11630</v>
      </c>
      <c r="B11578" s="5" t="s">
        <v>16580</v>
      </c>
      <c r="C11578" s="5" t="s">
        <v>45</v>
      </c>
      <c r="D11578" s="5" t="s">
        <v>11866</v>
      </c>
      <c r="E11578" s="5" t="s">
        <v>6</v>
      </c>
      <c r="F11578" s="5" t="s">
        <v>27114</v>
      </c>
      <c r="G11578" s="6" t="s">
        <v>17253</v>
      </c>
    </row>
    <row r="11579" spans="1:7" x14ac:dyDescent="0.2">
      <c r="A11579" s="5">
        <v>11631</v>
      </c>
      <c r="B11579" s="5" t="s">
        <v>16581</v>
      </c>
      <c r="C11579" s="5" t="s">
        <v>1756</v>
      </c>
      <c r="D11579" s="5" t="s">
        <v>1757</v>
      </c>
      <c r="E11579" s="5" t="s">
        <v>20</v>
      </c>
      <c r="F11579" s="5" t="s">
        <v>27115</v>
      </c>
      <c r="G11579" s="6" t="s">
        <v>17253</v>
      </c>
    </row>
    <row r="11580" spans="1:7" x14ac:dyDescent="0.2">
      <c r="A11580" s="5">
        <v>11632</v>
      </c>
      <c r="B11580" s="5" t="s">
        <v>16582</v>
      </c>
      <c r="C11580" s="5" t="s">
        <v>1756</v>
      </c>
      <c r="D11580" s="5" t="s">
        <v>1757</v>
      </c>
      <c r="E11580" s="5" t="s">
        <v>20</v>
      </c>
      <c r="F11580" s="5" t="s">
        <v>27086</v>
      </c>
      <c r="G11580" s="6" t="s">
        <v>17253</v>
      </c>
    </row>
    <row r="11581" spans="1:7" x14ac:dyDescent="0.2">
      <c r="A11581" s="5">
        <v>11633</v>
      </c>
      <c r="B11581" s="5" t="s">
        <v>16583</v>
      </c>
      <c r="C11581" s="5" t="s">
        <v>81</v>
      </c>
      <c r="D11581" s="5" t="s">
        <v>16584</v>
      </c>
      <c r="E11581" s="5" t="s">
        <v>20</v>
      </c>
      <c r="F11581" s="5" t="s">
        <v>26757</v>
      </c>
      <c r="G11581" s="6" t="s">
        <v>17253</v>
      </c>
    </row>
    <row r="11582" spans="1:7" x14ac:dyDescent="0.2">
      <c r="A11582" s="5">
        <v>11634</v>
      </c>
      <c r="B11582" s="5" t="s">
        <v>16585</v>
      </c>
      <c r="C11582" s="5" t="s">
        <v>3097</v>
      </c>
      <c r="D11582" s="5" t="s">
        <v>12367</v>
      </c>
      <c r="E11582" s="5" t="s">
        <v>20</v>
      </c>
      <c r="F11582" s="5" t="s">
        <v>26455</v>
      </c>
      <c r="G11582" s="6" t="s">
        <v>17253</v>
      </c>
    </row>
    <row r="11583" spans="1:7" x14ac:dyDescent="0.2">
      <c r="A11583" s="5">
        <v>11635</v>
      </c>
      <c r="B11583" s="5" t="s">
        <v>16586</v>
      </c>
      <c r="C11583" s="5" t="s">
        <v>117</v>
      </c>
      <c r="D11583" s="5" t="s">
        <v>1606</v>
      </c>
      <c r="E11583" s="5" t="s">
        <v>6</v>
      </c>
      <c r="F11583" s="5" t="s">
        <v>25139</v>
      </c>
      <c r="G11583" s="6" t="s">
        <v>17253</v>
      </c>
    </row>
    <row r="11584" spans="1:7" x14ac:dyDescent="0.2">
      <c r="A11584" s="5">
        <v>11636</v>
      </c>
      <c r="B11584" s="5" t="s">
        <v>16587</v>
      </c>
      <c r="C11584" s="5" t="s">
        <v>59</v>
      </c>
      <c r="D11584" s="5" t="s">
        <v>142</v>
      </c>
      <c r="E11584" s="5" t="s">
        <v>20</v>
      </c>
      <c r="F11584" s="5" t="s">
        <v>27113</v>
      </c>
      <c r="G11584" s="6" t="s">
        <v>17253</v>
      </c>
    </row>
    <row r="11585" spans="1:7" x14ac:dyDescent="0.2">
      <c r="A11585" s="5">
        <v>11637</v>
      </c>
      <c r="B11585" s="5" t="s">
        <v>16588</v>
      </c>
      <c r="C11585" s="5" t="s">
        <v>3097</v>
      </c>
      <c r="D11585" s="5" t="s">
        <v>16589</v>
      </c>
      <c r="E11585" s="5" t="s">
        <v>20</v>
      </c>
      <c r="F11585" s="5" t="s">
        <v>26460</v>
      </c>
      <c r="G11585" s="6" t="s">
        <v>17253</v>
      </c>
    </row>
    <row r="11586" spans="1:7" x14ac:dyDescent="0.2">
      <c r="A11586" s="5">
        <v>11638</v>
      </c>
      <c r="B11586" s="5" t="s">
        <v>16590</v>
      </c>
      <c r="C11586" s="5" t="s">
        <v>1381</v>
      </c>
      <c r="D11586" s="5" t="s">
        <v>6367</v>
      </c>
      <c r="E11586" s="5" t="s">
        <v>20</v>
      </c>
      <c r="F11586" s="5" t="s">
        <v>26670</v>
      </c>
      <c r="G11586" s="6" t="s">
        <v>17254</v>
      </c>
    </row>
    <row r="11587" spans="1:7" x14ac:dyDescent="0.2">
      <c r="A11587" s="5">
        <v>11639</v>
      </c>
      <c r="B11587" s="5" t="s">
        <v>16591</v>
      </c>
      <c r="C11587" s="5" t="s">
        <v>382</v>
      </c>
      <c r="D11587" s="5" t="s">
        <v>16592</v>
      </c>
      <c r="E11587" s="5" t="s">
        <v>20</v>
      </c>
      <c r="F11587" s="5" t="s">
        <v>27117</v>
      </c>
      <c r="G11587" s="6" t="s">
        <v>17253</v>
      </c>
    </row>
    <row r="11588" spans="1:7" x14ac:dyDescent="0.2">
      <c r="A11588" s="5">
        <v>11640</v>
      </c>
      <c r="B11588" s="5" t="s">
        <v>16593</v>
      </c>
      <c r="C11588" s="5" t="s">
        <v>3097</v>
      </c>
      <c r="D11588" s="5" t="s">
        <v>16594</v>
      </c>
      <c r="E11588" s="5" t="s">
        <v>20</v>
      </c>
      <c r="F11588" s="5" t="s">
        <v>26462</v>
      </c>
      <c r="G11588" s="6" t="s">
        <v>17253</v>
      </c>
    </row>
    <row r="11589" spans="1:7" x14ac:dyDescent="0.2">
      <c r="A11589" s="5">
        <v>11641</v>
      </c>
      <c r="B11589" s="5" t="s">
        <v>16595</v>
      </c>
      <c r="C11589" s="5" t="s">
        <v>250</v>
      </c>
      <c r="D11589" s="5" t="s">
        <v>16596</v>
      </c>
      <c r="E11589" s="5" t="s">
        <v>20</v>
      </c>
      <c r="F11589" s="5" t="s">
        <v>26463</v>
      </c>
      <c r="G11589" s="6" t="s">
        <v>17253</v>
      </c>
    </row>
    <row r="11590" spans="1:7" x14ac:dyDescent="0.2">
      <c r="A11590" s="5">
        <v>11642</v>
      </c>
      <c r="B11590" s="5" t="s">
        <v>16597</v>
      </c>
      <c r="C11590" s="5" t="s">
        <v>569</v>
      </c>
      <c r="D11590" s="5" t="s">
        <v>570</v>
      </c>
      <c r="E11590" s="5" t="s">
        <v>6</v>
      </c>
      <c r="F11590" s="5" t="s">
        <v>27123</v>
      </c>
      <c r="G11590" s="6" t="s">
        <v>17253</v>
      </c>
    </row>
    <row r="11591" spans="1:7" x14ac:dyDescent="0.2">
      <c r="A11591" s="5">
        <v>11643</v>
      </c>
      <c r="B11591" s="5" t="s">
        <v>16598</v>
      </c>
      <c r="C11591" s="5" t="s">
        <v>3097</v>
      </c>
      <c r="D11591" s="5" t="s">
        <v>16599</v>
      </c>
      <c r="E11591" s="5" t="s">
        <v>6</v>
      </c>
      <c r="F11591" s="5" t="s">
        <v>26464</v>
      </c>
      <c r="G11591" s="6" t="s">
        <v>17253</v>
      </c>
    </row>
    <row r="11592" spans="1:7" x14ac:dyDescent="0.2">
      <c r="A11592" s="5">
        <v>11644</v>
      </c>
      <c r="B11592" s="5" t="s">
        <v>16600</v>
      </c>
      <c r="C11592" s="5" t="s">
        <v>132</v>
      </c>
      <c r="D11592" s="5" t="s">
        <v>826</v>
      </c>
      <c r="E11592" s="5" t="s">
        <v>20</v>
      </c>
      <c r="F11592" s="5" t="s">
        <v>26465</v>
      </c>
      <c r="G11592" s="6" t="s">
        <v>17253</v>
      </c>
    </row>
    <row r="11593" spans="1:7" x14ac:dyDescent="0.2">
      <c r="A11593" s="5">
        <v>11645</v>
      </c>
      <c r="B11593" s="5" t="s">
        <v>16601</v>
      </c>
      <c r="C11593" s="5" t="s">
        <v>59</v>
      </c>
      <c r="D11593" s="5" t="s">
        <v>11771</v>
      </c>
      <c r="E11593" s="5" t="s">
        <v>20</v>
      </c>
      <c r="F11593" s="5" t="s">
        <v>27145</v>
      </c>
      <c r="G11593" s="6" t="s">
        <v>17253</v>
      </c>
    </row>
    <row r="11594" spans="1:7" x14ac:dyDescent="0.2">
      <c r="A11594" s="5">
        <v>11646</v>
      </c>
      <c r="B11594" s="5" t="s">
        <v>16602</v>
      </c>
      <c r="C11594" s="5" t="s">
        <v>84</v>
      </c>
      <c r="D11594" s="5" t="s">
        <v>1875</v>
      </c>
      <c r="E11594" s="5" t="s">
        <v>20</v>
      </c>
      <c r="F11594" s="5" t="s">
        <v>28542</v>
      </c>
      <c r="G11594" s="6" t="s">
        <v>17253</v>
      </c>
    </row>
    <row r="11595" spans="1:7" x14ac:dyDescent="0.2">
      <c r="A11595" s="5">
        <v>11647</v>
      </c>
      <c r="B11595" s="5" t="s">
        <v>16603</v>
      </c>
      <c r="C11595" s="5" t="s">
        <v>84</v>
      </c>
      <c r="D11595" s="5" t="s">
        <v>10580</v>
      </c>
      <c r="E11595" s="5" t="s">
        <v>20</v>
      </c>
      <c r="F11595" s="5" t="s">
        <v>27126</v>
      </c>
      <c r="G11595" s="6" t="s">
        <v>17253</v>
      </c>
    </row>
    <row r="11596" spans="1:7" x14ac:dyDescent="0.2">
      <c r="A11596" s="5">
        <v>11648</v>
      </c>
      <c r="B11596" s="5" t="s">
        <v>16604</v>
      </c>
      <c r="C11596" s="5" t="s">
        <v>45</v>
      </c>
      <c r="D11596" s="5" t="s">
        <v>16605</v>
      </c>
      <c r="E11596" s="5" t="s">
        <v>6</v>
      </c>
      <c r="F11596" s="5" t="s">
        <v>27180</v>
      </c>
      <c r="G11596" s="6" t="s">
        <v>17253</v>
      </c>
    </row>
    <row r="11597" spans="1:7" x14ac:dyDescent="0.2">
      <c r="A11597" s="5">
        <v>11649</v>
      </c>
      <c r="B11597" s="5" t="s">
        <v>16606</v>
      </c>
      <c r="C11597" s="5" t="s">
        <v>465</v>
      </c>
      <c r="D11597" s="5" t="s">
        <v>4039</v>
      </c>
      <c r="E11597" s="5" t="s">
        <v>20</v>
      </c>
      <c r="F11597" s="5" t="s">
        <v>27124</v>
      </c>
      <c r="G11597" s="6" t="s">
        <v>17253</v>
      </c>
    </row>
    <row r="11598" spans="1:7" x14ac:dyDescent="0.2">
      <c r="A11598" s="5">
        <v>11650</v>
      </c>
      <c r="B11598" s="5" t="s">
        <v>16607</v>
      </c>
      <c r="C11598" s="5" t="s">
        <v>51</v>
      </c>
      <c r="D11598" s="5" t="s">
        <v>16608</v>
      </c>
      <c r="E11598" s="5" t="s">
        <v>20</v>
      </c>
      <c r="F11598" s="5" t="s">
        <v>26182</v>
      </c>
      <c r="G11598" s="6" t="s">
        <v>17253</v>
      </c>
    </row>
    <row r="11599" spans="1:7" x14ac:dyDescent="0.2">
      <c r="A11599" s="5">
        <v>11651</v>
      </c>
      <c r="B11599" s="5" t="s">
        <v>16609</v>
      </c>
      <c r="C11599" s="5" t="s">
        <v>3791</v>
      </c>
      <c r="D11599" s="5" t="s">
        <v>16610</v>
      </c>
      <c r="E11599" s="5" t="s">
        <v>20</v>
      </c>
      <c r="F11599" s="5" t="s">
        <v>17676</v>
      </c>
      <c r="G11599" s="6" t="s">
        <v>17253</v>
      </c>
    </row>
    <row r="11600" spans="1:7" x14ac:dyDescent="0.2">
      <c r="A11600" s="5">
        <v>11652</v>
      </c>
      <c r="B11600" s="5" t="s">
        <v>16611</v>
      </c>
      <c r="C11600" s="5" t="s">
        <v>26</v>
      </c>
      <c r="D11600" s="5" t="s">
        <v>1497</v>
      </c>
      <c r="E11600" s="5" t="s">
        <v>20</v>
      </c>
      <c r="F11600" s="5" t="s">
        <v>27125</v>
      </c>
      <c r="G11600" s="6" t="s">
        <v>17253</v>
      </c>
    </row>
    <row r="11601" spans="1:7" x14ac:dyDescent="0.2">
      <c r="A11601" s="5">
        <v>11653</v>
      </c>
      <c r="B11601" s="5" t="s">
        <v>16612</v>
      </c>
      <c r="C11601" s="5" t="s">
        <v>45</v>
      </c>
      <c r="D11601" s="5" t="s">
        <v>4416</v>
      </c>
      <c r="E11601" s="5" t="s">
        <v>20</v>
      </c>
      <c r="F11601" s="5" t="s">
        <v>27140</v>
      </c>
      <c r="G11601" s="6" t="s">
        <v>17253</v>
      </c>
    </row>
    <row r="11602" spans="1:7" x14ac:dyDescent="0.2">
      <c r="A11602" s="5">
        <v>11654</v>
      </c>
      <c r="B11602" s="5" t="s">
        <v>16613</v>
      </c>
      <c r="C11602" s="5" t="s">
        <v>3097</v>
      </c>
      <c r="D11602" s="5" t="s">
        <v>16614</v>
      </c>
      <c r="E11602" s="5" t="s">
        <v>20</v>
      </c>
      <c r="F11602" s="5" t="s">
        <v>18098</v>
      </c>
      <c r="G11602" s="6" t="s">
        <v>17253</v>
      </c>
    </row>
    <row r="11603" spans="1:7" x14ac:dyDescent="0.2">
      <c r="A11603" s="5">
        <v>11655</v>
      </c>
      <c r="B11603" s="5" t="s">
        <v>16615</v>
      </c>
      <c r="C11603" s="5" t="s">
        <v>81</v>
      </c>
      <c r="D11603" s="5" t="s">
        <v>1165</v>
      </c>
      <c r="E11603" s="5" t="s">
        <v>20</v>
      </c>
      <c r="F11603" s="5" t="s">
        <v>27128</v>
      </c>
      <c r="G11603" s="6" t="s">
        <v>17253</v>
      </c>
    </row>
    <row r="11604" spans="1:7" x14ac:dyDescent="0.2">
      <c r="A11604" s="5">
        <v>11656</v>
      </c>
      <c r="B11604" s="5" t="s">
        <v>16616</v>
      </c>
      <c r="C11604" s="5" t="s">
        <v>177</v>
      </c>
      <c r="D11604" s="5" t="s">
        <v>3392</v>
      </c>
      <c r="E11604" s="5" t="s">
        <v>20</v>
      </c>
      <c r="F11604" s="5" t="s">
        <v>27210</v>
      </c>
      <c r="G11604" s="6" t="s">
        <v>17253</v>
      </c>
    </row>
    <row r="11605" spans="1:7" x14ac:dyDescent="0.2">
      <c r="A11605" s="5">
        <v>11657</v>
      </c>
      <c r="B11605" s="5" t="s">
        <v>16617</v>
      </c>
      <c r="C11605" s="5" t="s">
        <v>4385</v>
      </c>
      <c r="D11605" s="5" t="s">
        <v>4425</v>
      </c>
      <c r="E11605" s="5" t="s">
        <v>20</v>
      </c>
      <c r="F11605" s="5"/>
      <c r="G11605" s="6"/>
    </row>
    <row r="11606" spans="1:7" x14ac:dyDescent="0.2">
      <c r="A11606" s="5">
        <v>11658</v>
      </c>
      <c r="B11606" s="5" t="s">
        <v>16618</v>
      </c>
      <c r="C11606" s="5" t="s">
        <v>211</v>
      </c>
      <c r="D11606" s="5" t="s">
        <v>12129</v>
      </c>
      <c r="E11606" s="5" t="s">
        <v>20</v>
      </c>
      <c r="F11606" s="5" t="s">
        <v>27137</v>
      </c>
      <c r="G11606" s="6" t="s">
        <v>17253</v>
      </c>
    </row>
    <row r="11607" spans="1:7" x14ac:dyDescent="0.2">
      <c r="A11607" s="5">
        <v>11659</v>
      </c>
      <c r="B11607" s="5" t="s">
        <v>16619</v>
      </c>
      <c r="C11607" s="5" t="s">
        <v>261</v>
      </c>
      <c r="D11607" s="5" t="s">
        <v>262</v>
      </c>
      <c r="E11607" s="5" t="s">
        <v>20</v>
      </c>
      <c r="F11607" s="5" t="s">
        <v>28547</v>
      </c>
      <c r="G11607" s="6" t="s">
        <v>17253</v>
      </c>
    </row>
    <row r="11608" spans="1:7" x14ac:dyDescent="0.2">
      <c r="A11608" s="5">
        <v>11660</v>
      </c>
      <c r="B11608" s="5" t="s">
        <v>16620</v>
      </c>
      <c r="C11608" s="5" t="s">
        <v>2534</v>
      </c>
      <c r="D11608" s="5" t="s">
        <v>16621</v>
      </c>
      <c r="E11608" s="5" t="s">
        <v>20</v>
      </c>
      <c r="F11608" s="5" t="s">
        <v>27141</v>
      </c>
      <c r="G11608" s="6" t="s">
        <v>17253</v>
      </c>
    </row>
    <row r="11609" spans="1:7" x14ac:dyDescent="0.2">
      <c r="A11609" s="5">
        <v>11661</v>
      </c>
      <c r="B11609" s="5" t="s">
        <v>16622</v>
      </c>
      <c r="C11609" s="5" t="s">
        <v>84</v>
      </c>
      <c r="D11609" s="5" t="s">
        <v>16623</v>
      </c>
      <c r="E11609" s="5" t="s">
        <v>6</v>
      </c>
      <c r="F11609" s="5" t="s">
        <v>27134</v>
      </c>
      <c r="G11609" s="6" t="s">
        <v>17253</v>
      </c>
    </row>
    <row r="11610" spans="1:7" x14ac:dyDescent="0.2">
      <c r="A11610" s="5">
        <v>11662</v>
      </c>
      <c r="B11610" s="5" t="s">
        <v>16624</v>
      </c>
      <c r="C11610" s="5" t="s">
        <v>339</v>
      </c>
      <c r="D11610" s="5" t="s">
        <v>372</v>
      </c>
      <c r="E11610" s="5" t="s">
        <v>20</v>
      </c>
      <c r="F11610" s="5" t="s">
        <v>27133</v>
      </c>
      <c r="G11610" s="6" t="s">
        <v>17253</v>
      </c>
    </row>
    <row r="11611" spans="1:7" x14ac:dyDescent="0.2">
      <c r="A11611" s="5">
        <v>11663</v>
      </c>
      <c r="B11611" s="5" t="s">
        <v>16625</v>
      </c>
      <c r="C11611" s="5" t="s">
        <v>261</v>
      </c>
      <c r="D11611" s="5" t="s">
        <v>262</v>
      </c>
      <c r="E11611" s="5" t="s">
        <v>20</v>
      </c>
      <c r="F11611" s="5" t="s">
        <v>28478</v>
      </c>
      <c r="G11611" s="6" t="s">
        <v>17253</v>
      </c>
    </row>
    <row r="11612" spans="1:7" x14ac:dyDescent="0.2">
      <c r="A11612" s="5">
        <v>11664</v>
      </c>
      <c r="B11612" s="5" t="s">
        <v>16626</v>
      </c>
      <c r="C11612" s="5" t="s">
        <v>84</v>
      </c>
      <c r="D11612" s="5" t="s">
        <v>10896</v>
      </c>
      <c r="E11612" s="5" t="s">
        <v>20</v>
      </c>
      <c r="F11612" s="5" t="s">
        <v>27135</v>
      </c>
      <c r="G11612" s="6" t="s">
        <v>17253</v>
      </c>
    </row>
    <row r="11613" spans="1:7" x14ac:dyDescent="0.2">
      <c r="A11613" s="5">
        <v>11665</v>
      </c>
      <c r="B11613" s="5" t="s">
        <v>16627</v>
      </c>
      <c r="C11613" s="5" t="s">
        <v>45</v>
      </c>
      <c r="D11613" s="5" t="s">
        <v>16628</v>
      </c>
      <c r="E11613" s="5" t="s">
        <v>20</v>
      </c>
      <c r="F11613" s="5" t="s">
        <v>27229</v>
      </c>
      <c r="G11613" s="6" t="s">
        <v>17253</v>
      </c>
    </row>
    <row r="11614" spans="1:7" x14ac:dyDescent="0.2">
      <c r="A11614" s="5">
        <v>11666</v>
      </c>
      <c r="B11614" s="5" t="s">
        <v>16629</v>
      </c>
      <c r="C11614" s="5" t="s">
        <v>649</v>
      </c>
      <c r="D11614" s="5" t="s">
        <v>16630</v>
      </c>
      <c r="E11614" s="5" t="s">
        <v>20</v>
      </c>
      <c r="F11614" s="5" t="s">
        <v>26586</v>
      </c>
      <c r="G11614" s="6" t="s">
        <v>17253</v>
      </c>
    </row>
    <row r="11615" spans="1:7" x14ac:dyDescent="0.2">
      <c r="A11615" s="5">
        <v>11667</v>
      </c>
      <c r="B11615" s="5" t="s">
        <v>16631</v>
      </c>
      <c r="C11615" s="5" t="s">
        <v>81</v>
      </c>
      <c r="D11615" s="5" t="s">
        <v>6503</v>
      </c>
      <c r="E11615" s="5" t="s">
        <v>6</v>
      </c>
      <c r="F11615" s="5" t="s">
        <v>26763</v>
      </c>
      <c r="G11615" s="6" t="s">
        <v>17253</v>
      </c>
    </row>
    <row r="11616" spans="1:7" x14ac:dyDescent="0.2">
      <c r="A11616" s="5">
        <v>11668</v>
      </c>
      <c r="B11616" s="5" t="s">
        <v>16632</v>
      </c>
      <c r="C11616" s="5" t="s">
        <v>684</v>
      </c>
      <c r="D11616" s="5" t="s">
        <v>685</v>
      </c>
      <c r="E11616" s="5" t="s">
        <v>6</v>
      </c>
      <c r="F11616" s="5" t="s">
        <v>26764</v>
      </c>
      <c r="G11616" s="6" t="s">
        <v>17253</v>
      </c>
    </row>
    <row r="11617" spans="1:7" x14ac:dyDescent="0.2">
      <c r="A11617" s="5">
        <v>11669</v>
      </c>
      <c r="B11617" s="5" t="s">
        <v>16633</v>
      </c>
      <c r="C11617" s="5" t="s">
        <v>45</v>
      </c>
      <c r="D11617" s="5" t="s">
        <v>4809</v>
      </c>
      <c r="E11617" s="5" t="s">
        <v>20</v>
      </c>
      <c r="F11617" s="5" t="s">
        <v>27339</v>
      </c>
      <c r="G11617" s="6" t="s">
        <v>17253</v>
      </c>
    </row>
    <row r="11618" spans="1:7" x14ac:dyDescent="0.2">
      <c r="A11618" s="5">
        <v>11670</v>
      </c>
      <c r="B11618" s="5" t="s">
        <v>16634</v>
      </c>
      <c r="C11618" s="5" t="s">
        <v>339</v>
      </c>
      <c r="D11618" s="5" t="s">
        <v>1220</v>
      </c>
      <c r="E11618" s="5" t="s">
        <v>20</v>
      </c>
      <c r="F11618" s="5" t="s">
        <v>27146</v>
      </c>
      <c r="G11618" s="6" t="s">
        <v>17253</v>
      </c>
    </row>
    <row r="11619" spans="1:7" x14ac:dyDescent="0.2">
      <c r="A11619" s="5">
        <v>11671</v>
      </c>
      <c r="B11619" s="5" t="s">
        <v>16635</v>
      </c>
      <c r="C11619" s="5" t="s">
        <v>45</v>
      </c>
      <c r="D11619" s="5" t="s">
        <v>16636</v>
      </c>
      <c r="E11619" s="5" t="s">
        <v>20</v>
      </c>
      <c r="F11619" s="5" t="s">
        <v>27144</v>
      </c>
      <c r="G11619" s="6" t="s">
        <v>17253</v>
      </c>
    </row>
    <row r="11620" spans="1:7" x14ac:dyDescent="0.2">
      <c r="A11620" s="5">
        <v>11672</v>
      </c>
      <c r="B11620" s="5" t="s">
        <v>16637</v>
      </c>
      <c r="C11620" s="5" t="s">
        <v>637</v>
      </c>
      <c r="D11620" s="5" t="s">
        <v>638</v>
      </c>
      <c r="E11620" s="5" t="s">
        <v>20</v>
      </c>
      <c r="F11620" s="5" t="s">
        <v>26591</v>
      </c>
      <c r="G11620" s="6" t="s">
        <v>17253</v>
      </c>
    </row>
    <row r="11621" spans="1:7" x14ac:dyDescent="0.2">
      <c r="A11621" s="5">
        <v>11673</v>
      </c>
      <c r="B11621" s="5" t="s">
        <v>16638</v>
      </c>
      <c r="C11621" s="5" t="s">
        <v>177</v>
      </c>
      <c r="D11621" s="5" t="s">
        <v>16639</v>
      </c>
      <c r="E11621" s="5" t="s">
        <v>20</v>
      </c>
      <c r="F11621" s="5" t="s">
        <v>28635</v>
      </c>
      <c r="G11621" s="6" t="s">
        <v>17253</v>
      </c>
    </row>
    <row r="11622" spans="1:7" x14ac:dyDescent="0.2">
      <c r="A11622" s="5">
        <v>11674</v>
      </c>
      <c r="B11622" s="5" t="s">
        <v>16640</v>
      </c>
      <c r="C11622" s="5" t="s">
        <v>45</v>
      </c>
      <c r="D11622" s="5" t="s">
        <v>12180</v>
      </c>
      <c r="E11622" s="5" t="s">
        <v>20</v>
      </c>
      <c r="F11622" s="5" t="s">
        <v>27149</v>
      </c>
      <c r="G11622" s="6" t="s">
        <v>17253</v>
      </c>
    </row>
    <row r="11623" spans="1:7" x14ac:dyDescent="0.2">
      <c r="A11623" s="5">
        <v>11675</v>
      </c>
      <c r="B11623" s="5" t="s">
        <v>16641</v>
      </c>
      <c r="C11623" s="5" t="s">
        <v>45</v>
      </c>
      <c r="D11623" s="5" t="s">
        <v>16642</v>
      </c>
      <c r="E11623" s="5" t="s">
        <v>20</v>
      </c>
      <c r="F11623" s="5" t="s">
        <v>27395</v>
      </c>
      <c r="G11623" s="6" t="s">
        <v>17253</v>
      </c>
    </row>
    <row r="11624" spans="1:7" x14ac:dyDescent="0.2">
      <c r="A11624" s="5">
        <v>11676</v>
      </c>
      <c r="B11624" s="5" t="s">
        <v>16643</v>
      </c>
      <c r="C11624" s="5" t="s">
        <v>637</v>
      </c>
      <c r="D11624" s="5" t="s">
        <v>16644</v>
      </c>
      <c r="E11624" s="5" t="s">
        <v>20</v>
      </c>
      <c r="F11624" s="5" t="s">
        <v>26766</v>
      </c>
      <c r="G11624" s="6" t="s">
        <v>17253</v>
      </c>
    </row>
    <row r="11625" spans="1:7" x14ac:dyDescent="0.2">
      <c r="A11625" s="5">
        <v>11677</v>
      </c>
      <c r="B11625" s="5" t="s">
        <v>16645</v>
      </c>
      <c r="C11625" s="5" t="s">
        <v>339</v>
      </c>
      <c r="D11625" s="5" t="s">
        <v>3109</v>
      </c>
      <c r="E11625" s="5" t="s">
        <v>20</v>
      </c>
      <c r="F11625" s="5" t="s">
        <v>27156</v>
      </c>
      <c r="G11625" s="6" t="s">
        <v>17253</v>
      </c>
    </row>
    <row r="11626" spans="1:7" x14ac:dyDescent="0.2">
      <c r="A11626" s="5">
        <v>11678</v>
      </c>
      <c r="B11626" s="5" t="s">
        <v>16646</v>
      </c>
      <c r="C11626" s="5" t="s">
        <v>339</v>
      </c>
      <c r="D11626" s="5" t="s">
        <v>3109</v>
      </c>
      <c r="E11626" s="5" t="s">
        <v>20</v>
      </c>
      <c r="F11626" s="5" t="s">
        <v>21702</v>
      </c>
      <c r="G11626" s="6" t="s">
        <v>17253</v>
      </c>
    </row>
    <row r="11627" spans="1:7" x14ac:dyDescent="0.2">
      <c r="A11627" s="5">
        <v>11679</v>
      </c>
      <c r="B11627" s="5" t="s">
        <v>16647</v>
      </c>
      <c r="C11627" s="5" t="s">
        <v>45</v>
      </c>
      <c r="D11627" s="5" t="s">
        <v>1342</v>
      </c>
      <c r="E11627" s="5" t="s">
        <v>6</v>
      </c>
      <c r="F11627" s="5" t="s">
        <v>27162</v>
      </c>
      <c r="G11627" s="6" t="s">
        <v>17253</v>
      </c>
    </row>
    <row r="11628" spans="1:7" x14ac:dyDescent="0.2">
      <c r="A11628" s="5">
        <v>11680</v>
      </c>
      <c r="B11628" s="5" t="s">
        <v>16648</v>
      </c>
      <c r="C11628" s="5" t="s">
        <v>339</v>
      </c>
      <c r="D11628" s="5" t="s">
        <v>16649</v>
      </c>
      <c r="E11628" s="5" t="s">
        <v>20</v>
      </c>
      <c r="F11628" s="5" t="s">
        <v>27152</v>
      </c>
      <c r="G11628" s="6" t="s">
        <v>17253</v>
      </c>
    </row>
    <row r="11629" spans="1:7" x14ac:dyDescent="0.2">
      <c r="A11629" s="5">
        <v>11681</v>
      </c>
      <c r="B11629" s="5" t="s">
        <v>16650</v>
      </c>
      <c r="C11629" s="5" t="s">
        <v>45</v>
      </c>
      <c r="D11629" s="5" t="s">
        <v>16651</v>
      </c>
      <c r="E11629" s="5" t="s">
        <v>20</v>
      </c>
      <c r="F11629" s="5" t="s">
        <v>27147</v>
      </c>
      <c r="G11629" s="6" t="s">
        <v>17253</v>
      </c>
    </row>
    <row r="11630" spans="1:7" x14ac:dyDescent="0.2">
      <c r="A11630" s="5">
        <v>11682</v>
      </c>
      <c r="B11630" s="5" t="s">
        <v>16652</v>
      </c>
      <c r="C11630" s="5" t="s">
        <v>45</v>
      </c>
      <c r="D11630" s="5" t="s">
        <v>2842</v>
      </c>
      <c r="E11630" s="5" t="s">
        <v>20</v>
      </c>
      <c r="F11630" s="5" t="s">
        <v>27150</v>
      </c>
      <c r="G11630" s="6" t="s">
        <v>17253</v>
      </c>
    </row>
    <row r="11631" spans="1:7" x14ac:dyDescent="0.2">
      <c r="A11631" s="5">
        <v>11683</v>
      </c>
      <c r="B11631" s="5" t="s">
        <v>16653</v>
      </c>
      <c r="C11631" s="5" t="s">
        <v>45</v>
      </c>
      <c r="D11631" s="5" t="s">
        <v>16654</v>
      </c>
      <c r="E11631" s="5" t="s">
        <v>20</v>
      </c>
      <c r="F11631" s="5" t="s">
        <v>27154</v>
      </c>
      <c r="G11631" s="6" t="s">
        <v>17253</v>
      </c>
    </row>
    <row r="11632" spans="1:7" x14ac:dyDescent="0.2">
      <c r="A11632" s="5">
        <v>11684</v>
      </c>
      <c r="B11632" s="5" t="s">
        <v>16655</v>
      </c>
      <c r="C11632" s="5" t="s">
        <v>45</v>
      </c>
      <c r="D11632" s="5" t="s">
        <v>5363</v>
      </c>
      <c r="E11632" s="5" t="s">
        <v>20</v>
      </c>
      <c r="F11632" s="5" t="s">
        <v>27437</v>
      </c>
      <c r="G11632" s="6" t="s">
        <v>17253</v>
      </c>
    </row>
    <row r="11633" spans="1:7" x14ac:dyDescent="0.2">
      <c r="A11633" s="5">
        <v>11685</v>
      </c>
      <c r="B11633" s="5" t="s">
        <v>16656</v>
      </c>
      <c r="C11633" s="5" t="s">
        <v>45</v>
      </c>
      <c r="D11633" s="5" t="s">
        <v>1288</v>
      </c>
      <c r="E11633" s="5" t="s">
        <v>20</v>
      </c>
      <c r="F11633" s="5" t="s">
        <v>27155</v>
      </c>
      <c r="G11633" s="6" t="s">
        <v>17253</v>
      </c>
    </row>
    <row r="11634" spans="1:7" x14ac:dyDescent="0.2">
      <c r="A11634" s="5">
        <v>11686</v>
      </c>
      <c r="B11634" s="5" t="s">
        <v>16657</v>
      </c>
      <c r="C11634" s="5" t="s">
        <v>45</v>
      </c>
      <c r="D11634" s="5" t="s">
        <v>16658</v>
      </c>
      <c r="E11634" s="5" t="s">
        <v>20</v>
      </c>
      <c r="F11634" s="5" t="s">
        <v>27158</v>
      </c>
      <c r="G11634" s="6" t="s">
        <v>17253</v>
      </c>
    </row>
    <row r="11635" spans="1:7" x14ac:dyDescent="0.2">
      <c r="A11635" s="5">
        <v>11687</v>
      </c>
      <c r="B11635" s="5" t="s">
        <v>16659</v>
      </c>
      <c r="C11635" s="5" t="s">
        <v>45</v>
      </c>
      <c r="D11635" s="5" t="s">
        <v>3883</v>
      </c>
      <c r="E11635" s="5" t="s">
        <v>20</v>
      </c>
      <c r="F11635" s="5" t="s">
        <v>27159</v>
      </c>
      <c r="G11635" s="6" t="s">
        <v>17253</v>
      </c>
    </row>
    <row r="11636" spans="1:7" x14ac:dyDescent="0.2">
      <c r="A11636" s="5">
        <v>11688</v>
      </c>
      <c r="B11636" s="5" t="s">
        <v>16660</v>
      </c>
      <c r="C11636" s="5" t="s">
        <v>45</v>
      </c>
      <c r="D11636" s="5" t="s">
        <v>16661</v>
      </c>
      <c r="E11636" s="5" t="s">
        <v>20</v>
      </c>
      <c r="F11636" s="5" t="s">
        <v>27160</v>
      </c>
      <c r="G11636" s="6" t="s">
        <v>17253</v>
      </c>
    </row>
    <row r="11637" spans="1:7" x14ac:dyDescent="0.2">
      <c r="A11637" s="5">
        <v>11689</v>
      </c>
      <c r="B11637" s="5" t="s">
        <v>16662</v>
      </c>
      <c r="C11637" s="5" t="s">
        <v>45</v>
      </c>
      <c r="D11637" s="5" t="s">
        <v>16663</v>
      </c>
      <c r="E11637" s="5" t="s">
        <v>20</v>
      </c>
      <c r="F11637" s="5" t="s">
        <v>27161</v>
      </c>
      <c r="G11637" s="6" t="s">
        <v>17253</v>
      </c>
    </row>
    <row r="11638" spans="1:7" x14ac:dyDescent="0.2">
      <c r="A11638" s="5">
        <v>11690</v>
      </c>
      <c r="B11638" s="5" t="s">
        <v>16664</v>
      </c>
      <c r="C11638" s="5" t="s">
        <v>45</v>
      </c>
      <c r="D11638" s="5" t="s">
        <v>16665</v>
      </c>
      <c r="E11638" s="5" t="s">
        <v>20</v>
      </c>
      <c r="F11638" s="5" t="s">
        <v>27163</v>
      </c>
      <c r="G11638" s="6" t="s">
        <v>17253</v>
      </c>
    </row>
    <row r="11639" spans="1:7" x14ac:dyDescent="0.2">
      <c r="A11639" s="5">
        <v>11691</v>
      </c>
      <c r="B11639" s="5" t="s">
        <v>16666</v>
      </c>
      <c r="C11639" s="5" t="s">
        <v>45</v>
      </c>
      <c r="D11639" s="5" t="s">
        <v>16667</v>
      </c>
      <c r="E11639" s="5" t="s">
        <v>20</v>
      </c>
      <c r="F11639" s="5" t="s">
        <v>27164</v>
      </c>
      <c r="G11639" s="6" t="s">
        <v>17253</v>
      </c>
    </row>
    <row r="11640" spans="1:7" x14ac:dyDescent="0.2">
      <c r="A11640" s="5">
        <v>11692</v>
      </c>
      <c r="B11640" s="5" t="s">
        <v>16668</v>
      </c>
      <c r="C11640" s="5" t="s">
        <v>45</v>
      </c>
      <c r="D11640" s="5" t="s">
        <v>16669</v>
      </c>
      <c r="E11640" s="5" t="s">
        <v>20</v>
      </c>
      <c r="F11640" s="5" t="s">
        <v>27165</v>
      </c>
      <c r="G11640" s="6" t="s">
        <v>17253</v>
      </c>
    </row>
    <row r="11641" spans="1:7" x14ac:dyDescent="0.2">
      <c r="A11641" s="5">
        <v>11693</v>
      </c>
      <c r="B11641" s="5" t="s">
        <v>16670</v>
      </c>
      <c r="C11641" s="5" t="s">
        <v>45</v>
      </c>
      <c r="D11641" s="5" t="s">
        <v>16671</v>
      </c>
      <c r="E11641" s="5" t="s">
        <v>20</v>
      </c>
      <c r="F11641" s="5" t="s">
        <v>27167</v>
      </c>
      <c r="G11641" s="6" t="s">
        <v>17253</v>
      </c>
    </row>
    <row r="11642" spans="1:7" x14ac:dyDescent="0.2">
      <c r="A11642" s="5">
        <v>11694</v>
      </c>
      <c r="B11642" s="5" t="s">
        <v>16672</v>
      </c>
      <c r="C11642" s="5" t="s">
        <v>420</v>
      </c>
      <c r="D11642" s="5" t="s">
        <v>16673</v>
      </c>
      <c r="E11642" s="5" t="s">
        <v>20</v>
      </c>
      <c r="F11642" s="5" t="s">
        <v>18099</v>
      </c>
      <c r="G11642" s="6" t="s">
        <v>17253</v>
      </c>
    </row>
    <row r="11643" spans="1:7" x14ac:dyDescent="0.2">
      <c r="A11643" s="5">
        <v>11695</v>
      </c>
      <c r="B11643" s="5" t="s">
        <v>16674</v>
      </c>
      <c r="C11643" s="5" t="s">
        <v>1509</v>
      </c>
      <c r="D11643" s="5" t="s">
        <v>10193</v>
      </c>
      <c r="E11643" s="5" t="s">
        <v>20</v>
      </c>
      <c r="F11643" s="5" t="s">
        <v>27148</v>
      </c>
      <c r="G11643" s="6" t="s">
        <v>17253</v>
      </c>
    </row>
    <row r="11644" spans="1:7" x14ac:dyDescent="0.2">
      <c r="A11644" s="5">
        <v>11696</v>
      </c>
      <c r="B11644" s="5" t="s">
        <v>16675</v>
      </c>
      <c r="C11644" s="5" t="s">
        <v>51</v>
      </c>
      <c r="D11644" s="5" t="s">
        <v>16676</v>
      </c>
      <c r="E11644" s="5" t="s">
        <v>20</v>
      </c>
      <c r="F11644" s="5" t="s">
        <v>26186</v>
      </c>
      <c r="G11644" s="6" t="s">
        <v>17253</v>
      </c>
    </row>
    <row r="11645" spans="1:7" x14ac:dyDescent="0.2">
      <c r="A11645" s="5">
        <v>11697</v>
      </c>
      <c r="B11645" s="5" t="s">
        <v>16677</v>
      </c>
      <c r="C11645" s="5" t="s">
        <v>45</v>
      </c>
      <c r="D11645" s="5" t="s">
        <v>16678</v>
      </c>
      <c r="E11645" s="5" t="s">
        <v>20</v>
      </c>
      <c r="F11645" s="5" t="s">
        <v>28546</v>
      </c>
      <c r="G11645" s="6" t="s">
        <v>17253</v>
      </c>
    </row>
    <row r="11646" spans="1:7" x14ac:dyDescent="0.2">
      <c r="A11646" s="5">
        <v>11698</v>
      </c>
      <c r="B11646" s="5" t="s">
        <v>16679</v>
      </c>
      <c r="C11646" s="5" t="s">
        <v>2534</v>
      </c>
      <c r="D11646" s="5" t="s">
        <v>5348</v>
      </c>
      <c r="E11646" s="5" t="s">
        <v>20</v>
      </c>
      <c r="F11646" s="5" t="s">
        <v>27168</v>
      </c>
      <c r="G11646" s="6" t="s">
        <v>17253</v>
      </c>
    </row>
    <row r="11647" spans="1:7" x14ac:dyDescent="0.2">
      <c r="A11647" s="5">
        <v>11699</v>
      </c>
      <c r="B11647" s="5" t="s">
        <v>16680</v>
      </c>
      <c r="C11647" s="5" t="s">
        <v>4104</v>
      </c>
      <c r="D11647" s="5" t="s">
        <v>8340</v>
      </c>
      <c r="E11647" s="5" t="s">
        <v>20</v>
      </c>
      <c r="F11647" s="5" t="s">
        <v>21946</v>
      </c>
      <c r="G11647" s="6" t="s">
        <v>17253</v>
      </c>
    </row>
    <row r="11648" spans="1:7" x14ac:dyDescent="0.2">
      <c r="A11648" s="5">
        <v>11700</v>
      </c>
      <c r="B11648" s="5" t="s">
        <v>16681</v>
      </c>
      <c r="C11648" s="5" t="s">
        <v>4104</v>
      </c>
      <c r="D11648" s="5" t="s">
        <v>8340</v>
      </c>
      <c r="E11648" s="5" t="s">
        <v>20</v>
      </c>
      <c r="F11648" s="5" t="s">
        <v>26530</v>
      </c>
      <c r="G11648" s="6" t="s">
        <v>17253</v>
      </c>
    </row>
    <row r="11649" spans="1:7" x14ac:dyDescent="0.2">
      <c r="A11649" s="5">
        <v>11701</v>
      </c>
      <c r="B11649" s="5" t="s">
        <v>16682</v>
      </c>
      <c r="C11649" s="5" t="s">
        <v>1149</v>
      </c>
      <c r="D11649" s="5" t="s">
        <v>16683</v>
      </c>
      <c r="E11649" s="5" t="s">
        <v>20</v>
      </c>
      <c r="F11649" s="5" t="s">
        <v>18100</v>
      </c>
      <c r="G11649" s="6" t="s">
        <v>17253</v>
      </c>
    </row>
    <row r="11650" spans="1:7" x14ac:dyDescent="0.2">
      <c r="A11650" s="5">
        <v>11702</v>
      </c>
      <c r="B11650" s="5" t="s">
        <v>16684</v>
      </c>
      <c r="C11650" s="5" t="s">
        <v>1149</v>
      </c>
      <c r="D11650" s="5" t="s">
        <v>1150</v>
      </c>
      <c r="E11650" s="5" t="s">
        <v>20</v>
      </c>
      <c r="F11650" s="5" t="s">
        <v>28479</v>
      </c>
      <c r="G11650" s="6" t="s">
        <v>17253</v>
      </c>
    </row>
    <row r="11651" spans="1:7" x14ac:dyDescent="0.2">
      <c r="A11651" s="5">
        <v>11703</v>
      </c>
      <c r="B11651" s="5" t="s">
        <v>16685</v>
      </c>
      <c r="C11651" s="5" t="s">
        <v>684</v>
      </c>
      <c r="D11651" s="5" t="s">
        <v>16686</v>
      </c>
      <c r="E11651" s="5" t="s">
        <v>20</v>
      </c>
      <c r="F11651" s="5" t="s">
        <v>27371</v>
      </c>
      <c r="G11651" s="6" t="s">
        <v>17253</v>
      </c>
    </row>
    <row r="11652" spans="1:7" x14ac:dyDescent="0.2">
      <c r="A11652" s="5">
        <v>11704</v>
      </c>
      <c r="B11652" s="5" t="s">
        <v>16687</v>
      </c>
      <c r="C11652" s="5" t="s">
        <v>236</v>
      </c>
      <c r="D11652" s="5" t="s">
        <v>16688</v>
      </c>
      <c r="E11652" s="5" t="s">
        <v>20</v>
      </c>
      <c r="F11652" s="5" t="s">
        <v>28627</v>
      </c>
      <c r="G11652" s="6" t="s">
        <v>17253</v>
      </c>
    </row>
    <row r="11653" spans="1:7" x14ac:dyDescent="0.2">
      <c r="A11653" s="5">
        <v>11705</v>
      </c>
      <c r="B11653" s="5" t="s">
        <v>16689</v>
      </c>
      <c r="C11653" s="5" t="s">
        <v>556</v>
      </c>
      <c r="D11653" s="5" t="s">
        <v>557</v>
      </c>
      <c r="E11653" s="5" t="s">
        <v>20</v>
      </c>
      <c r="F11653" s="5" t="s">
        <v>26682</v>
      </c>
      <c r="G11653" s="6" t="s">
        <v>17253</v>
      </c>
    </row>
    <row r="11654" spans="1:7" x14ac:dyDescent="0.2">
      <c r="A11654" s="5">
        <v>11706</v>
      </c>
      <c r="B11654" s="5" t="s">
        <v>16690</v>
      </c>
      <c r="C11654" s="5" t="s">
        <v>84</v>
      </c>
      <c r="D11654" s="5" t="s">
        <v>10881</v>
      </c>
      <c r="E11654" s="5" t="s">
        <v>20</v>
      </c>
      <c r="F11654" s="5" t="s">
        <v>26597</v>
      </c>
      <c r="G11654" s="6" t="s">
        <v>17253</v>
      </c>
    </row>
    <row r="11655" spans="1:7" x14ac:dyDescent="0.2">
      <c r="A11655" s="5">
        <v>11707</v>
      </c>
      <c r="B11655" s="5" t="s">
        <v>16691</v>
      </c>
      <c r="C11655" s="5" t="s">
        <v>1381</v>
      </c>
      <c r="D11655" s="5" t="s">
        <v>16692</v>
      </c>
      <c r="E11655" s="5" t="s">
        <v>20</v>
      </c>
      <c r="F11655" s="5" t="s">
        <v>26683</v>
      </c>
      <c r="G11655" s="6" t="s">
        <v>17253</v>
      </c>
    </row>
    <row r="11656" spans="1:7" x14ac:dyDescent="0.2">
      <c r="A11656" s="5">
        <v>11708</v>
      </c>
      <c r="B11656" s="5" t="s">
        <v>16693</v>
      </c>
      <c r="C11656" s="5" t="s">
        <v>211</v>
      </c>
      <c r="D11656" s="5" t="s">
        <v>16694</v>
      </c>
      <c r="E11656" s="5" t="s">
        <v>20</v>
      </c>
      <c r="F11656" s="5" t="s">
        <v>26594</v>
      </c>
      <c r="G11656" s="6" t="s">
        <v>17253</v>
      </c>
    </row>
    <row r="11657" spans="1:7" x14ac:dyDescent="0.2">
      <c r="A11657" s="5">
        <v>11709</v>
      </c>
      <c r="B11657" s="5" t="s">
        <v>16695</v>
      </c>
      <c r="C11657" s="5" t="s">
        <v>559</v>
      </c>
      <c r="D11657" s="5" t="s">
        <v>4049</v>
      </c>
      <c r="E11657" s="5" t="s">
        <v>20</v>
      </c>
      <c r="F11657" s="5" t="s">
        <v>27169</v>
      </c>
      <c r="G11657" s="6" t="s">
        <v>17254</v>
      </c>
    </row>
    <row r="11658" spans="1:7" x14ac:dyDescent="0.2">
      <c r="A11658" s="5">
        <v>11710</v>
      </c>
      <c r="B11658" s="5" t="s">
        <v>16696</v>
      </c>
      <c r="C11658" s="5" t="s">
        <v>110</v>
      </c>
      <c r="D11658" s="5" t="s">
        <v>16697</v>
      </c>
      <c r="E11658" s="5" t="s">
        <v>20</v>
      </c>
      <c r="F11658" s="5" t="s">
        <v>25420</v>
      </c>
      <c r="G11658" s="6" t="s">
        <v>17253</v>
      </c>
    </row>
    <row r="11659" spans="1:7" x14ac:dyDescent="0.2">
      <c r="A11659" s="5">
        <v>11711</v>
      </c>
      <c r="B11659" s="5" t="s">
        <v>16698</v>
      </c>
      <c r="C11659" s="5" t="s">
        <v>666</v>
      </c>
      <c r="D11659" s="5" t="s">
        <v>4086</v>
      </c>
      <c r="E11659" s="5" t="s">
        <v>20</v>
      </c>
      <c r="F11659" s="5" t="s">
        <v>22939</v>
      </c>
      <c r="G11659" s="6" t="s">
        <v>17254</v>
      </c>
    </row>
    <row r="11660" spans="1:7" x14ac:dyDescent="0.2">
      <c r="A11660" s="5">
        <v>11712</v>
      </c>
      <c r="B11660" s="5" t="s">
        <v>16699</v>
      </c>
      <c r="C11660" s="5" t="s">
        <v>3791</v>
      </c>
      <c r="D11660" s="5" t="s">
        <v>16700</v>
      </c>
      <c r="E11660" s="5" t="s">
        <v>20</v>
      </c>
      <c r="F11660" s="5" t="s">
        <v>17677</v>
      </c>
      <c r="G11660" s="6" t="s">
        <v>17253</v>
      </c>
    </row>
    <row r="11661" spans="1:7" x14ac:dyDescent="0.2">
      <c r="A11661" s="5">
        <v>11713</v>
      </c>
      <c r="B11661" s="5" t="s">
        <v>16701</v>
      </c>
      <c r="C11661" s="5" t="s">
        <v>2939</v>
      </c>
      <c r="D11661" s="5" t="s">
        <v>9031</v>
      </c>
      <c r="E11661" s="5" t="s">
        <v>20</v>
      </c>
      <c r="F11661" s="5" t="s">
        <v>27171</v>
      </c>
      <c r="G11661" s="6" t="s">
        <v>17253</v>
      </c>
    </row>
    <row r="11662" spans="1:7" x14ac:dyDescent="0.2">
      <c r="A11662" s="5">
        <v>11714</v>
      </c>
      <c r="B11662" s="5" t="s">
        <v>16702</v>
      </c>
      <c r="C11662" s="5" t="s">
        <v>649</v>
      </c>
      <c r="D11662" s="5" t="s">
        <v>1040</v>
      </c>
      <c r="E11662" s="5" t="s">
        <v>6</v>
      </c>
      <c r="F11662" s="5" t="s">
        <v>26599</v>
      </c>
      <c r="G11662" s="6" t="s">
        <v>17253</v>
      </c>
    </row>
    <row r="11663" spans="1:7" x14ac:dyDescent="0.2">
      <c r="A11663" s="5">
        <v>11715</v>
      </c>
      <c r="B11663" s="5" t="s">
        <v>16703</v>
      </c>
      <c r="C11663" s="5" t="s">
        <v>655</v>
      </c>
      <c r="D11663" s="5" t="s">
        <v>656</v>
      </c>
      <c r="E11663" s="5" t="s">
        <v>6</v>
      </c>
      <c r="F11663" s="5" t="s">
        <v>22118</v>
      </c>
      <c r="G11663" s="6" t="s">
        <v>17253</v>
      </c>
    </row>
    <row r="11664" spans="1:7" x14ac:dyDescent="0.2">
      <c r="A11664" s="5">
        <v>11716</v>
      </c>
      <c r="B11664" s="5" t="s">
        <v>16704</v>
      </c>
      <c r="C11664" s="5" t="s">
        <v>392</v>
      </c>
      <c r="D11664" s="5" t="s">
        <v>16705</v>
      </c>
      <c r="E11664" s="5" t="s">
        <v>20</v>
      </c>
      <c r="F11664" s="5" t="s">
        <v>26826</v>
      </c>
      <c r="G11664" s="6" t="s">
        <v>17253</v>
      </c>
    </row>
    <row r="11665" spans="1:7" x14ac:dyDescent="0.2">
      <c r="A11665" s="5">
        <v>11717</v>
      </c>
      <c r="B11665" s="5" t="s">
        <v>16706</v>
      </c>
      <c r="C11665" s="5" t="s">
        <v>750</v>
      </c>
      <c r="D11665" s="5" t="s">
        <v>12190</v>
      </c>
      <c r="E11665" s="5" t="s">
        <v>20</v>
      </c>
      <c r="F11665" s="5" t="s">
        <v>26825</v>
      </c>
      <c r="G11665" s="6" t="s">
        <v>17253</v>
      </c>
    </row>
    <row r="11666" spans="1:7" x14ac:dyDescent="0.2">
      <c r="A11666" s="5">
        <v>11718</v>
      </c>
      <c r="B11666" s="5" t="s">
        <v>16707</v>
      </c>
      <c r="C11666" s="5" t="s">
        <v>750</v>
      </c>
      <c r="D11666" s="5" t="s">
        <v>16708</v>
      </c>
      <c r="E11666" s="5" t="s">
        <v>20</v>
      </c>
      <c r="F11666" s="5" t="s">
        <v>28521</v>
      </c>
      <c r="G11666" s="6" t="s">
        <v>17253</v>
      </c>
    </row>
    <row r="11667" spans="1:7" x14ac:dyDescent="0.2">
      <c r="A11667" s="5">
        <v>11719</v>
      </c>
      <c r="B11667" s="5" t="s">
        <v>16709</v>
      </c>
      <c r="C11667" s="5" t="s">
        <v>1373</v>
      </c>
      <c r="D11667" s="5" t="s">
        <v>16710</v>
      </c>
      <c r="E11667" s="5" t="s">
        <v>6</v>
      </c>
      <c r="F11667" s="5" t="s">
        <v>26940</v>
      </c>
      <c r="G11667" s="6" t="s">
        <v>17253</v>
      </c>
    </row>
    <row r="11668" spans="1:7" x14ac:dyDescent="0.2">
      <c r="A11668" s="5">
        <v>11720</v>
      </c>
      <c r="B11668" s="5" t="s">
        <v>16711</v>
      </c>
      <c r="C11668" s="5" t="s">
        <v>3097</v>
      </c>
      <c r="D11668" s="5" t="s">
        <v>16138</v>
      </c>
      <c r="E11668" s="5" t="s">
        <v>20</v>
      </c>
      <c r="F11668" s="5" t="s">
        <v>28000</v>
      </c>
      <c r="G11668" s="6" t="s">
        <v>17253</v>
      </c>
    </row>
    <row r="11669" spans="1:7" x14ac:dyDescent="0.2">
      <c r="A11669" s="5">
        <v>11721</v>
      </c>
      <c r="B11669" s="5" t="s">
        <v>16712</v>
      </c>
      <c r="C11669" s="5" t="s">
        <v>1381</v>
      </c>
      <c r="D11669" s="5" t="s">
        <v>15266</v>
      </c>
      <c r="E11669" s="5" t="s">
        <v>6</v>
      </c>
      <c r="F11669" s="5" t="s">
        <v>24645</v>
      </c>
      <c r="G11669" s="6" t="s">
        <v>17253</v>
      </c>
    </row>
    <row r="11670" spans="1:7" x14ac:dyDescent="0.2">
      <c r="A11670" s="5">
        <v>11722</v>
      </c>
      <c r="B11670" s="5" t="s">
        <v>16713</v>
      </c>
      <c r="C11670" s="5" t="s">
        <v>3157</v>
      </c>
      <c r="D11670" s="5" t="s">
        <v>16714</v>
      </c>
      <c r="E11670" s="5" t="s">
        <v>20</v>
      </c>
      <c r="F11670" s="5" t="s">
        <v>21709</v>
      </c>
      <c r="G11670" s="6" t="s">
        <v>17253</v>
      </c>
    </row>
    <row r="11671" spans="1:7" x14ac:dyDescent="0.2">
      <c r="A11671" s="5">
        <v>11723</v>
      </c>
      <c r="B11671" s="5" t="s">
        <v>16715</v>
      </c>
      <c r="C11671" s="5" t="s">
        <v>1313</v>
      </c>
      <c r="D11671" s="5" t="s">
        <v>16716</v>
      </c>
      <c r="E11671" s="5" t="s">
        <v>20</v>
      </c>
      <c r="F11671" s="5" t="s">
        <v>26019</v>
      </c>
      <c r="G11671" s="6" t="s">
        <v>17254</v>
      </c>
    </row>
    <row r="11672" spans="1:7" x14ac:dyDescent="0.2">
      <c r="A11672" s="5">
        <v>11724</v>
      </c>
      <c r="B11672" s="5" t="s">
        <v>16717</v>
      </c>
      <c r="C11672" s="5" t="s">
        <v>45</v>
      </c>
      <c r="D11672" s="5" t="s">
        <v>4176</v>
      </c>
      <c r="E11672" s="5" t="s">
        <v>6</v>
      </c>
      <c r="F11672" s="5" t="s">
        <v>25812</v>
      </c>
      <c r="G11672" s="6" t="s">
        <v>17253</v>
      </c>
    </row>
    <row r="11673" spans="1:7" x14ac:dyDescent="0.2">
      <c r="A11673" s="5">
        <v>11725</v>
      </c>
      <c r="B11673" s="5" t="s">
        <v>16718</v>
      </c>
      <c r="C11673" s="5" t="s">
        <v>2440</v>
      </c>
      <c r="D11673" s="5" t="s">
        <v>16719</v>
      </c>
      <c r="E11673" s="5" t="s">
        <v>20</v>
      </c>
      <c r="F11673" s="5" t="s">
        <v>26672</v>
      </c>
      <c r="G11673" s="6" t="s">
        <v>17253</v>
      </c>
    </row>
    <row r="11674" spans="1:7" x14ac:dyDescent="0.2">
      <c r="A11674" s="5">
        <v>11726</v>
      </c>
      <c r="B11674" s="5" t="s">
        <v>16720</v>
      </c>
      <c r="C11674" s="5" t="s">
        <v>3157</v>
      </c>
      <c r="D11674" s="5" t="s">
        <v>14119</v>
      </c>
      <c r="E11674" s="5" t="s">
        <v>20</v>
      </c>
      <c r="F11674" s="5" t="s">
        <v>27121</v>
      </c>
      <c r="G11674" s="6" t="s">
        <v>17253</v>
      </c>
    </row>
    <row r="11675" spans="1:7" x14ac:dyDescent="0.2">
      <c r="A11675" s="5">
        <v>11727</v>
      </c>
      <c r="B11675" s="5" t="s">
        <v>16721</v>
      </c>
      <c r="C11675" s="5" t="s">
        <v>1113</v>
      </c>
      <c r="D11675" s="5" t="s">
        <v>1392</v>
      </c>
      <c r="E11675" s="5" t="s">
        <v>6</v>
      </c>
      <c r="F11675" s="5" t="s">
        <v>25710</v>
      </c>
      <c r="G11675" s="6" t="s">
        <v>17253</v>
      </c>
    </row>
    <row r="11676" spans="1:7" x14ac:dyDescent="0.2">
      <c r="A11676" s="5">
        <v>11728</v>
      </c>
      <c r="B11676" s="5" t="s">
        <v>16722</v>
      </c>
      <c r="C11676" s="5" t="s">
        <v>1509</v>
      </c>
      <c r="D11676" s="5" t="s">
        <v>16723</v>
      </c>
      <c r="E11676" s="5" t="s">
        <v>20</v>
      </c>
      <c r="F11676" s="5" t="s">
        <v>26902</v>
      </c>
      <c r="G11676" s="6" t="s">
        <v>17253</v>
      </c>
    </row>
    <row r="11677" spans="1:7" x14ac:dyDescent="0.2">
      <c r="A11677" s="5">
        <v>11729</v>
      </c>
      <c r="B11677" s="5" t="s">
        <v>16724</v>
      </c>
      <c r="C11677" s="5" t="s">
        <v>45</v>
      </c>
      <c r="D11677" s="5" t="s">
        <v>16725</v>
      </c>
      <c r="E11677" s="5" t="s">
        <v>6</v>
      </c>
      <c r="F11677" s="5" t="s">
        <v>26916</v>
      </c>
      <c r="G11677" s="6" t="s">
        <v>17253</v>
      </c>
    </row>
    <row r="11678" spans="1:7" x14ac:dyDescent="0.2">
      <c r="A11678" s="5">
        <v>11730</v>
      </c>
      <c r="B11678" s="5" t="s">
        <v>16726</v>
      </c>
      <c r="C11678" s="5" t="s">
        <v>45</v>
      </c>
      <c r="D11678" s="5" t="s">
        <v>16727</v>
      </c>
      <c r="E11678" s="5" t="s">
        <v>6</v>
      </c>
      <c r="F11678" s="5" t="s">
        <v>26917</v>
      </c>
      <c r="G11678" s="6" t="s">
        <v>17253</v>
      </c>
    </row>
    <row r="11679" spans="1:7" x14ac:dyDescent="0.2">
      <c r="A11679" s="5">
        <v>11731</v>
      </c>
      <c r="B11679" s="5" t="s">
        <v>16728</v>
      </c>
      <c r="C11679" s="5" t="s">
        <v>45</v>
      </c>
      <c r="D11679" s="5" t="s">
        <v>16729</v>
      </c>
      <c r="E11679" s="5" t="s">
        <v>6</v>
      </c>
      <c r="F11679" s="5" t="s">
        <v>26918</v>
      </c>
      <c r="G11679" s="6" t="s">
        <v>17253</v>
      </c>
    </row>
    <row r="11680" spans="1:7" x14ac:dyDescent="0.2">
      <c r="A11680" s="5">
        <v>11732</v>
      </c>
      <c r="B11680" s="5" t="s">
        <v>16730</v>
      </c>
      <c r="C11680" s="5" t="s">
        <v>3572</v>
      </c>
      <c r="D11680" s="5" t="s">
        <v>3573</v>
      </c>
      <c r="E11680" s="5" t="s">
        <v>6</v>
      </c>
      <c r="F11680" s="5" t="s">
        <v>22226</v>
      </c>
      <c r="G11680" s="6" t="s">
        <v>17254</v>
      </c>
    </row>
    <row r="11681" spans="1:7" x14ac:dyDescent="0.2">
      <c r="A11681" s="5">
        <v>11733</v>
      </c>
      <c r="B11681" s="5" t="s">
        <v>16731</v>
      </c>
      <c r="C11681" s="5" t="s">
        <v>684</v>
      </c>
      <c r="D11681" s="5" t="s">
        <v>847</v>
      </c>
      <c r="E11681" s="5" t="s">
        <v>6</v>
      </c>
      <c r="F11681" s="5" t="s">
        <v>18101</v>
      </c>
      <c r="G11681" s="6" t="s">
        <v>17253</v>
      </c>
    </row>
    <row r="11682" spans="1:7" x14ac:dyDescent="0.2">
      <c r="A11682" s="5">
        <v>11734</v>
      </c>
      <c r="B11682" s="5" t="s">
        <v>16732</v>
      </c>
      <c r="C11682" s="5" t="s">
        <v>174</v>
      </c>
      <c r="D11682" s="5" t="s">
        <v>16733</v>
      </c>
      <c r="E11682" s="5" t="s">
        <v>20</v>
      </c>
      <c r="F11682" s="5"/>
      <c r="G11682" s="6"/>
    </row>
    <row r="11683" spans="1:7" x14ac:dyDescent="0.2">
      <c r="A11683" s="5">
        <v>11735</v>
      </c>
      <c r="B11683" s="5" t="s">
        <v>16734</v>
      </c>
      <c r="C11683" s="5" t="s">
        <v>117</v>
      </c>
      <c r="D11683" s="5" t="s">
        <v>16735</v>
      </c>
      <c r="E11683" s="5" t="s">
        <v>20</v>
      </c>
      <c r="F11683" s="5" t="s">
        <v>26931</v>
      </c>
      <c r="G11683" s="6" t="s">
        <v>17253</v>
      </c>
    </row>
    <row r="11684" spans="1:7" x14ac:dyDescent="0.2">
      <c r="A11684" s="5">
        <v>11736</v>
      </c>
      <c r="B11684" s="5" t="s">
        <v>16736</v>
      </c>
      <c r="C11684" s="5" t="s">
        <v>117</v>
      </c>
      <c r="D11684" s="5" t="s">
        <v>368</v>
      </c>
      <c r="E11684" s="5" t="s">
        <v>6</v>
      </c>
      <c r="F11684" s="5" t="s">
        <v>26984</v>
      </c>
      <c r="G11684" s="6" t="s">
        <v>17253</v>
      </c>
    </row>
    <row r="11685" spans="1:7" x14ac:dyDescent="0.2">
      <c r="A11685" s="5">
        <v>11737</v>
      </c>
      <c r="B11685" s="5" t="s">
        <v>16737</v>
      </c>
      <c r="C11685" s="5" t="s">
        <v>132</v>
      </c>
      <c r="D11685" s="5" t="s">
        <v>13685</v>
      </c>
      <c r="E11685" s="5" t="s">
        <v>20</v>
      </c>
      <c r="F11685" s="5" t="s">
        <v>25672</v>
      </c>
      <c r="G11685" s="6" t="s">
        <v>17254</v>
      </c>
    </row>
    <row r="11686" spans="1:7" x14ac:dyDescent="0.2">
      <c r="A11686" s="5">
        <v>11738</v>
      </c>
      <c r="B11686" s="5" t="s">
        <v>16738</v>
      </c>
      <c r="C11686" s="5" t="s">
        <v>45</v>
      </c>
      <c r="D11686" s="5" t="s">
        <v>16739</v>
      </c>
      <c r="E11686" s="5" t="s">
        <v>6</v>
      </c>
      <c r="F11686" s="5" t="s">
        <v>25536</v>
      </c>
      <c r="G11686" s="6" t="s">
        <v>17253</v>
      </c>
    </row>
    <row r="11687" spans="1:7" x14ac:dyDescent="0.2">
      <c r="A11687" s="5">
        <v>11739</v>
      </c>
      <c r="B11687" s="5" t="s">
        <v>16740</v>
      </c>
      <c r="C11687" s="5" t="s">
        <v>45</v>
      </c>
      <c r="D11687" s="5" t="s">
        <v>16741</v>
      </c>
      <c r="E11687" s="5" t="s">
        <v>20</v>
      </c>
      <c r="F11687" s="5" t="s">
        <v>27021</v>
      </c>
      <c r="G11687" s="6" t="s">
        <v>17253</v>
      </c>
    </row>
    <row r="11688" spans="1:7" x14ac:dyDescent="0.2">
      <c r="A11688" s="5">
        <v>11740</v>
      </c>
      <c r="B11688" s="5" t="s">
        <v>16742</v>
      </c>
      <c r="C11688" s="5" t="s">
        <v>45</v>
      </c>
      <c r="D11688" s="5" t="s">
        <v>16743</v>
      </c>
      <c r="E11688" s="5" t="s">
        <v>20</v>
      </c>
      <c r="F11688" s="5" t="s">
        <v>27038</v>
      </c>
      <c r="G11688" s="6" t="s">
        <v>17253</v>
      </c>
    </row>
    <row r="11689" spans="1:7" x14ac:dyDescent="0.2">
      <c r="A11689" s="5">
        <v>11741</v>
      </c>
      <c r="B11689" s="5" t="s">
        <v>16744</v>
      </c>
      <c r="C11689" s="5" t="s">
        <v>45</v>
      </c>
      <c r="D11689" s="5" t="s">
        <v>16739</v>
      </c>
      <c r="E11689" s="5" t="s">
        <v>20</v>
      </c>
      <c r="F11689" s="5" t="s">
        <v>27143</v>
      </c>
      <c r="G11689" s="6" t="s">
        <v>17253</v>
      </c>
    </row>
    <row r="11690" spans="1:7" x14ac:dyDescent="0.2">
      <c r="A11690" s="5">
        <v>11742</v>
      </c>
      <c r="B11690" s="5" t="s">
        <v>16745</v>
      </c>
      <c r="C11690" s="5" t="s">
        <v>628</v>
      </c>
      <c r="D11690" s="5" t="s">
        <v>4197</v>
      </c>
      <c r="E11690" s="5" t="s">
        <v>6</v>
      </c>
      <c r="F11690" s="5" t="s">
        <v>27052</v>
      </c>
      <c r="G11690" s="6" t="s">
        <v>17253</v>
      </c>
    </row>
    <row r="11691" spans="1:7" x14ac:dyDescent="0.2">
      <c r="A11691" s="5">
        <v>11743</v>
      </c>
      <c r="B11691" s="5" t="s">
        <v>16746</v>
      </c>
      <c r="C11691" s="5" t="s">
        <v>45</v>
      </c>
      <c r="D11691" s="5" t="s">
        <v>13990</v>
      </c>
      <c r="E11691" s="5" t="s">
        <v>6</v>
      </c>
      <c r="F11691" s="5" t="s">
        <v>27078</v>
      </c>
      <c r="G11691" s="6" t="s">
        <v>17253</v>
      </c>
    </row>
    <row r="11692" spans="1:7" x14ac:dyDescent="0.2">
      <c r="A11692" s="5">
        <v>11744</v>
      </c>
      <c r="B11692" s="5" t="s">
        <v>16747</v>
      </c>
      <c r="C11692" s="5" t="s">
        <v>382</v>
      </c>
      <c r="D11692" s="5" t="s">
        <v>383</v>
      </c>
      <c r="E11692" s="5" t="s">
        <v>20</v>
      </c>
      <c r="F11692" s="5" t="s">
        <v>27120</v>
      </c>
      <c r="G11692" s="6" t="s">
        <v>17253</v>
      </c>
    </row>
    <row r="11693" spans="1:7" x14ac:dyDescent="0.2">
      <c r="A11693" s="5">
        <v>11745</v>
      </c>
      <c r="B11693" s="5" t="s">
        <v>16748</v>
      </c>
      <c r="C11693" s="5" t="s">
        <v>714</v>
      </c>
      <c r="D11693" s="5" t="s">
        <v>715</v>
      </c>
      <c r="E11693" s="5" t="s">
        <v>6</v>
      </c>
      <c r="F11693" s="5" t="s">
        <v>27109</v>
      </c>
      <c r="G11693" s="6" t="s">
        <v>17253</v>
      </c>
    </row>
    <row r="11694" spans="1:7" x14ac:dyDescent="0.2">
      <c r="A11694" s="5">
        <v>11746</v>
      </c>
      <c r="B11694" s="5" t="s">
        <v>16749</v>
      </c>
      <c r="C11694" s="5" t="s">
        <v>1861</v>
      </c>
      <c r="D11694" s="5" t="s">
        <v>16750</v>
      </c>
      <c r="E11694" s="5" t="s">
        <v>20</v>
      </c>
      <c r="F11694" s="5" t="s">
        <v>26919</v>
      </c>
      <c r="G11694" s="6" t="s">
        <v>17253</v>
      </c>
    </row>
    <row r="11695" spans="1:7" x14ac:dyDescent="0.2">
      <c r="A11695" s="5">
        <v>11747</v>
      </c>
      <c r="B11695" s="5" t="s">
        <v>16751</v>
      </c>
      <c r="C11695" s="5" t="s">
        <v>3002</v>
      </c>
      <c r="D11695" s="5" t="s">
        <v>16752</v>
      </c>
      <c r="E11695" s="5" t="s">
        <v>20</v>
      </c>
      <c r="F11695" s="5" t="s">
        <v>27166</v>
      </c>
      <c r="G11695" s="6" t="s">
        <v>17253</v>
      </c>
    </row>
    <row r="11696" spans="1:7" x14ac:dyDescent="0.2">
      <c r="A11696" s="5">
        <v>11748</v>
      </c>
      <c r="B11696" s="5" t="s">
        <v>16753</v>
      </c>
      <c r="C11696" s="5" t="s">
        <v>1509</v>
      </c>
      <c r="D11696" s="5" t="s">
        <v>10193</v>
      </c>
      <c r="E11696" s="5" t="s">
        <v>20</v>
      </c>
      <c r="F11696" s="5" t="s">
        <v>27173</v>
      </c>
      <c r="G11696" s="6" t="s">
        <v>17253</v>
      </c>
    </row>
    <row r="11697" spans="1:7" x14ac:dyDescent="0.2">
      <c r="A11697" s="5">
        <v>11749</v>
      </c>
      <c r="B11697" s="5" t="s">
        <v>16754</v>
      </c>
      <c r="C11697" s="5" t="s">
        <v>1509</v>
      </c>
      <c r="D11697" s="5" t="s">
        <v>10193</v>
      </c>
      <c r="E11697" s="5" t="s">
        <v>20</v>
      </c>
      <c r="F11697" s="5" t="s">
        <v>18102</v>
      </c>
      <c r="G11697" s="6" t="s">
        <v>17253</v>
      </c>
    </row>
    <row r="11698" spans="1:7" x14ac:dyDescent="0.2">
      <c r="A11698" s="5">
        <v>11750</v>
      </c>
      <c r="B11698" s="5" t="s">
        <v>16755</v>
      </c>
      <c r="C11698" s="5" t="s">
        <v>1509</v>
      </c>
      <c r="D11698" s="5" t="s">
        <v>10193</v>
      </c>
      <c r="E11698" s="5" t="s">
        <v>20</v>
      </c>
      <c r="F11698" s="5" t="s">
        <v>20210</v>
      </c>
      <c r="G11698" s="6" t="s">
        <v>17253</v>
      </c>
    </row>
    <row r="11699" spans="1:7" x14ac:dyDescent="0.2">
      <c r="A11699" s="5">
        <v>11751</v>
      </c>
      <c r="B11699" s="5" t="s">
        <v>16756</v>
      </c>
      <c r="C11699" s="5" t="s">
        <v>194</v>
      </c>
      <c r="D11699" s="5" t="s">
        <v>4538</v>
      </c>
      <c r="E11699" s="5" t="s">
        <v>20</v>
      </c>
      <c r="F11699" s="5" t="s">
        <v>22388</v>
      </c>
      <c r="G11699" s="6" t="s">
        <v>17253</v>
      </c>
    </row>
    <row r="11700" spans="1:7" x14ac:dyDescent="0.2">
      <c r="A11700" s="5">
        <v>11752</v>
      </c>
      <c r="B11700" s="5" t="s">
        <v>16757</v>
      </c>
      <c r="C11700" s="5" t="s">
        <v>640</v>
      </c>
      <c r="D11700" s="5" t="s">
        <v>641</v>
      </c>
      <c r="E11700" s="5" t="s">
        <v>20</v>
      </c>
      <c r="F11700" s="5" t="s">
        <v>19783</v>
      </c>
      <c r="G11700" s="6" t="s">
        <v>17253</v>
      </c>
    </row>
    <row r="11701" spans="1:7" x14ac:dyDescent="0.2">
      <c r="A11701" s="5">
        <v>11753</v>
      </c>
      <c r="B11701" s="5" t="s">
        <v>16758</v>
      </c>
      <c r="C11701" s="5" t="s">
        <v>3791</v>
      </c>
      <c r="D11701" s="5" t="s">
        <v>16759</v>
      </c>
      <c r="E11701" s="5" t="s">
        <v>20</v>
      </c>
      <c r="F11701" s="5" t="s">
        <v>17680</v>
      </c>
      <c r="G11701" s="6" t="s">
        <v>17253</v>
      </c>
    </row>
    <row r="11702" spans="1:7" x14ac:dyDescent="0.2">
      <c r="A11702" s="5">
        <v>11754</v>
      </c>
      <c r="B11702" s="5" t="s">
        <v>16760</v>
      </c>
      <c r="C11702" s="5" t="s">
        <v>59</v>
      </c>
      <c r="D11702" s="5" t="s">
        <v>11771</v>
      </c>
      <c r="E11702" s="5" t="s">
        <v>20</v>
      </c>
      <c r="F11702" s="5" t="s">
        <v>24170</v>
      </c>
      <c r="G11702" s="6" t="s">
        <v>17253</v>
      </c>
    </row>
    <row r="11703" spans="1:7" x14ac:dyDescent="0.2">
      <c r="A11703" s="5">
        <v>11755</v>
      </c>
      <c r="B11703" s="5" t="s">
        <v>16761</v>
      </c>
      <c r="C11703" s="5" t="s">
        <v>620</v>
      </c>
      <c r="D11703" s="5" t="s">
        <v>16762</v>
      </c>
      <c r="E11703" s="5" t="s">
        <v>20</v>
      </c>
      <c r="F11703" s="5" t="s">
        <v>17407</v>
      </c>
      <c r="G11703" s="6" t="s">
        <v>17253</v>
      </c>
    </row>
    <row r="11704" spans="1:7" x14ac:dyDescent="0.2">
      <c r="A11704" s="5">
        <v>11756</v>
      </c>
      <c r="B11704" s="5" t="s">
        <v>16763</v>
      </c>
      <c r="C11704" s="5" t="s">
        <v>1861</v>
      </c>
      <c r="D11704" s="5" t="s">
        <v>12114</v>
      </c>
      <c r="E11704" s="5" t="s">
        <v>20</v>
      </c>
      <c r="F11704" s="5" t="s">
        <v>27254</v>
      </c>
      <c r="G11704" s="6" t="s">
        <v>17253</v>
      </c>
    </row>
    <row r="11705" spans="1:7" x14ac:dyDescent="0.2">
      <c r="A11705" s="5">
        <v>11757</v>
      </c>
      <c r="B11705" s="5" t="s">
        <v>16764</v>
      </c>
      <c r="C11705" s="5" t="s">
        <v>45</v>
      </c>
      <c r="D11705" s="5" t="s">
        <v>16765</v>
      </c>
      <c r="E11705" s="5" t="s">
        <v>20</v>
      </c>
      <c r="F11705" s="5" t="s">
        <v>27177</v>
      </c>
      <c r="G11705" s="6" t="s">
        <v>17253</v>
      </c>
    </row>
    <row r="11706" spans="1:7" x14ac:dyDescent="0.2">
      <c r="A11706" s="5">
        <v>11758</v>
      </c>
      <c r="B11706" s="5" t="s">
        <v>16766</v>
      </c>
      <c r="C11706" s="5" t="s">
        <v>45</v>
      </c>
      <c r="D11706" s="5" t="s">
        <v>493</v>
      </c>
      <c r="E11706" s="5" t="s">
        <v>20</v>
      </c>
      <c r="F11706" s="5" t="s">
        <v>27178</v>
      </c>
      <c r="G11706" s="6" t="s">
        <v>17253</v>
      </c>
    </row>
    <row r="11707" spans="1:7" x14ac:dyDescent="0.2">
      <c r="A11707" s="5">
        <v>11759</v>
      </c>
      <c r="B11707" s="5" t="s">
        <v>16767</v>
      </c>
      <c r="C11707" s="5" t="s">
        <v>45</v>
      </c>
      <c r="D11707" s="5" t="s">
        <v>16768</v>
      </c>
      <c r="E11707" s="5" t="s">
        <v>20</v>
      </c>
      <c r="F11707" s="5" t="s">
        <v>27189</v>
      </c>
      <c r="G11707" s="6" t="s">
        <v>17253</v>
      </c>
    </row>
    <row r="11708" spans="1:7" x14ac:dyDescent="0.2">
      <c r="A11708" s="5">
        <v>11760</v>
      </c>
      <c r="B11708" s="5" t="s">
        <v>16769</v>
      </c>
      <c r="C11708" s="5" t="s">
        <v>45</v>
      </c>
      <c r="D11708" s="5" t="s">
        <v>16770</v>
      </c>
      <c r="E11708" s="5" t="s">
        <v>6</v>
      </c>
      <c r="F11708" s="5" t="s">
        <v>27179</v>
      </c>
      <c r="G11708" s="6" t="s">
        <v>17253</v>
      </c>
    </row>
    <row r="11709" spans="1:7" x14ac:dyDescent="0.2">
      <c r="A11709" s="5">
        <v>11761</v>
      </c>
      <c r="B11709" s="5" t="s">
        <v>16771</v>
      </c>
      <c r="C11709" s="5" t="s">
        <v>666</v>
      </c>
      <c r="D11709" s="5" t="s">
        <v>10276</v>
      </c>
      <c r="E11709" s="5" t="s">
        <v>6</v>
      </c>
      <c r="F11709" s="5" t="s">
        <v>27139</v>
      </c>
      <c r="G11709" s="6" t="s">
        <v>17253</v>
      </c>
    </row>
    <row r="11710" spans="1:7" x14ac:dyDescent="0.2">
      <c r="A11710" s="5">
        <v>11762</v>
      </c>
      <c r="B11710" s="5" t="s">
        <v>16772</v>
      </c>
      <c r="C11710" s="5" t="s">
        <v>185</v>
      </c>
      <c r="D11710" s="5" t="s">
        <v>186</v>
      </c>
      <c r="E11710" s="5" t="s">
        <v>6</v>
      </c>
      <c r="F11710" s="5" t="s">
        <v>27313</v>
      </c>
      <c r="G11710" s="6" t="s">
        <v>17253</v>
      </c>
    </row>
    <row r="11711" spans="1:7" x14ac:dyDescent="0.2">
      <c r="A11711" s="5">
        <v>11763</v>
      </c>
      <c r="B11711" s="5" t="s">
        <v>16773</v>
      </c>
      <c r="C11711" s="5" t="s">
        <v>307</v>
      </c>
      <c r="D11711" s="5" t="s">
        <v>8627</v>
      </c>
      <c r="E11711" s="5" t="s">
        <v>6</v>
      </c>
      <c r="F11711" s="5" t="s">
        <v>27181</v>
      </c>
      <c r="G11711" s="6" t="s">
        <v>17254</v>
      </c>
    </row>
    <row r="11712" spans="1:7" x14ac:dyDescent="0.2">
      <c r="A11712" s="5">
        <v>11764</v>
      </c>
      <c r="B11712" s="5" t="s">
        <v>16773</v>
      </c>
      <c r="C11712" s="5" t="s">
        <v>45</v>
      </c>
      <c r="D11712" s="5" t="s">
        <v>16774</v>
      </c>
      <c r="E11712" s="5" t="s">
        <v>6</v>
      </c>
      <c r="F11712" s="5" t="s">
        <v>27182</v>
      </c>
      <c r="G11712" s="6" t="s">
        <v>17253</v>
      </c>
    </row>
    <row r="11713" spans="1:7" x14ac:dyDescent="0.2">
      <c r="A11713" s="5">
        <v>11765</v>
      </c>
      <c r="B11713" s="5" t="s">
        <v>16775</v>
      </c>
      <c r="C11713" s="5" t="s">
        <v>382</v>
      </c>
      <c r="D11713" s="5" t="s">
        <v>11576</v>
      </c>
      <c r="E11713" s="5" t="s">
        <v>20</v>
      </c>
      <c r="F11713" s="5" t="s">
        <v>21710</v>
      </c>
      <c r="G11713" s="6" t="s">
        <v>17253</v>
      </c>
    </row>
    <row r="11714" spans="1:7" x14ac:dyDescent="0.2">
      <c r="A11714" s="5">
        <v>11766</v>
      </c>
      <c r="B11714" s="5" t="s">
        <v>16776</v>
      </c>
      <c r="C11714" s="5" t="s">
        <v>241</v>
      </c>
      <c r="D11714" s="5" t="s">
        <v>2598</v>
      </c>
      <c r="E11714" s="5" t="s">
        <v>6</v>
      </c>
      <c r="F11714" s="5" t="s">
        <v>27213</v>
      </c>
      <c r="G11714" s="6" t="s">
        <v>17253</v>
      </c>
    </row>
    <row r="11715" spans="1:7" x14ac:dyDescent="0.2">
      <c r="A11715" s="5">
        <v>11767</v>
      </c>
      <c r="B11715" s="5" t="s">
        <v>16777</v>
      </c>
      <c r="C11715" s="5" t="s">
        <v>241</v>
      </c>
      <c r="D11715" s="5" t="s">
        <v>2598</v>
      </c>
      <c r="E11715" s="5" t="s">
        <v>6</v>
      </c>
      <c r="F11715" s="5" t="s">
        <v>20108</v>
      </c>
      <c r="G11715" s="6" t="s">
        <v>17253</v>
      </c>
    </row>
    <row r="11716" spans="1:7" x14ac:dyDescent="0.2">
      <c r="A11716" s="5">
        <v>11768</v>
      </c>
      <c r="B11716" s="5" t="s">
        <v>16778</v>
      </c>
      <c r="C11716" s="5" t="s">
        <v>117</v>
      </c>
      <c r="D11716" s="5" t="s">
        <v>16779</v>
      </c>
      <c r="E11716" s="5" t="s">
        <v>20</v>
      </c>
      <c r="F11716" s="5" t="s">
        <v>28624</v>
      </c>
      <c r="G11716" s="6" t="s">
        <v>17253</v>
      </c>
    </row>
    <row r="11717" spans="1:7" x14ac:dyDescent="0.2">
      <c r="A11717" s="5">
        <v>11769</v>
      </c>
      <c r="B11717" s="9" t="s">
        <v>16780</v>
      </c>
      <c r="C11717" s="5" t="s">
        <v>1113</v>
      </c>
      <c r="D11717" s="5" t="s">
        <v>11156</v>
      </c>
      <c r="E11717" s="5" t="s">
        <v>20</v>
      </c>
      <c r="F11717" s="5" t="s">
        <v>28103</v>
      </c>
      <c r="G11717" s="6" t="s">
        <v>17253</v>
      </c>
    </row>
    <row r="11718" spans="1:7" x14ac:dyDescent="0.2">
      <c r="A11718" s="5">
        <v>11770</v>
      </c>
      <c r="B11718" s="5" t="s">
        <v>16781</v>
      </c>
      <c r="C11718" s="5" t="s">
        <v>339</v>
      </c>
      <c r="D11718" s="5" t="s">
        <v>16782</v>
      </c>
      <c r="E11718" s="5" t="s">
        <v>20</v>
      </c>
      <c r="F11718" s="5" t="s">
        <v>27236</v>
      </c>
      <c r="G11718" s="6" t="s">
        <v>17253</v>
      </c>
    </row>
    <row r="11719" spans="1:7" x14ac:dyDescent="0.2">
      <c r="A11719" s="5">
        <v>11771</v>
      </c>
      <c r="B11719" s="5" t="s">
        <v>16783</v>
      </c>
      <c r="C11719" s="5" t="s">
        <v>1559</v>
      </c>
      <c r="D11719" s="5" t="s">
        <v>1956</v>
      </c>
      <c r="E11719" s="5" t="s">
        <v>6</v>
      </c>
      <c r="F11719" s="5" t="s">
        <v>27183</v>
      </c>
      <c r="G11719" s="6" t="s">
        <v>17254</v>
      </c>
    </row>
    <row r="11720" spans="1:7" x14ac:dyDescent="0.2">
      <c r="A11720" s="5">
        <v>11772</v>
      </c>
      <c r="B11720" s="5" t="s">
        <v>16784</v>
      </c>
      <c r="C11720" s="5" t="s">
        <v>45</v>
      </c>
      <c r="D11720" s="5" t="s">
        <v>1332</v>
      </c>
      <c r="E11720" s="5" t="s">
        <v>6</v>
      </c>
      <c r="F11720" s="5" t="s">
        <v>27184</v>
      </c>
      <c r="G11720" s="6" t="s">
        <v>17253</v>
      </c>
    </row>
    <row r="11721" spans="1:7" x14ac:dyDescent="0.2">
      <c r="A11721" s="5">
        <v>11773</v>
      </c>
      <c r="B11721" s="5" t="s">
        <v>16785</v>
      </c>
      <c r="C11721" s="5" t="s">
        <v>45</v>
      </c>
      <c r="D11721" s="5" t="s">
        <v>453</v>
      </c>
      <c r="E11721" s="5" t="s">
        <v>6</v>
      </c>
      <c r="F11721" s="5" t="s">
        <v>27185</v>
      </c>
      <c r="G11721" s="6" t="s">
        <v>17253</v>
      </c>
    </row>
    <row r="11722" spans="1:7" x14ac:dyDescent="0.2">
      <c r="A11722" s="5">
        <v>11774</v>
      </c>
      <c r="B11722" s="5" t="s">
        <v>16786</v>
      </c>
      <c r="C11722" s="5" t="s">
        <v>1106</v>
      </c>
      <c r="D11722" s="5" t="s">
        <v>4429</v>
      </c>
      <c r="E11722" s="5" t="s">
        <v>6</v>
      </c>
      <c r="F11722" s="5" t="s">
        <v>28549</v>
      </c>
      <c r="G11722" s="6" t="s">
        <v>17253</v>
      </c>
    </row>
    <row r="11723" spans="1:7" x14ac:dyDescent="0.2">
      <c r="A11723" s="5">
        <v>11775</v>
      </c>
      <c r="B11723" s="5" t="s">
        <v>16787</v>
      </c>
      <c r="C11723" s="5" t="s">
        <v>714</v>
      </c>
      <c r="D11723" s="5" t="s">
        <v>11638</v>
      </c>
      <c r="E11723" s="5" t="s">
        <v>6</v>
      </c>
      <c r="F11723" s="5" t="s">
        <v>27291</v>
      </c>
      <c r="G11723" s="6" t="s">
        <v>17253</v>
      </c>
    </row>
    <row r="11724" spans="1:7" x14ac:dyDescent="0.2">
      <c r="A11724" s="5">
        <v>11776</v>
      </c>
      <c r="B11724" s="5" t="s">
        <v>16788</v>
      </c>
      <c r="C11724" s="5" t="s">
        <v>296</v>
      </c>
      <c r="D11724" s="5" t="s">
        <v>4544</v>
      </c>
      <c r="E11724" s="5" t="s">
        <v>6</v>
      </c>
      <c r="F11724" s="5" t="s">
        <v>27300</v>
      </c>
      <c r="G11724" s="6" t="s">
        <v>17253</v>
      </c>
    </row>
    <row r="11725" spans="1:7" x14ac:dyDescent="0.2">
      <c r="A11725" s="5">
        <v>11777</v>
      </c>
      <c r="B11725" s="5" t="s">
        <v>16789</v>
      </c>
      <c r="C11725" s="5" t="s">
        <v>2106</v>
      </c>
      <c r="D11725" s="5" t="s">
        <v>10584</v>
      </c>
      <c r="E11725" s="5" t="s">
        <v>6</v>
      </c>
      <c r="F11725" s="5" t="s">
        <v>20831</v>
      </c>
      <c r="G11725" s="6" t="s">
        <v>17253</v>
      </c>
    </row>
    <row r="11726" spans="1:7" x14ac:dyDescent="0.2">
      <c r="A11726" s="5">
        <v>11778</v>
      </c>
      <c r="B11726" s="5" t="s">
        <v>16790</v>
      </c>
      <c r="C11726" s="5" t="s">
        <v>296</v>
      </c>
      <c r="D11726" s="5" t="s">
        <v>16791</v>
      </c>
      <c r="E11726" s="5" t="s">
        <v>20</v>
      </c>
      <c r="F11726" s="5" t="s">
        <v>23719</v>
      </c>
      <c r="G11726" s="6" t="s">
        <v>17253</v>
      </c>
    </row>
    <row r="11727" spans="1:7" x14ac:dyDescent="0.2">
      <c r="A11727" s="5">
        <v>11779</v>
      </c>
      <c r="B11727" s="5" t="s">
        <v>16792</v>
      </c>
      <c r="C11727" s="5" t="s">
        <v>620</v>
      </c>
      <c r="D11727" s="5" t="s">
        <v>6906</v>
      </c>
      <c r="E11727" s="5" t="s">
        <v>20</v>
      </c>
      <c r="F11727" s="5" t="s">
        <v>17374</v>
      </c>
      <c r="G11727" s="6" t="s">
        <v>17253</v>
      </c>
    </row>
    <row r="11728" spans="1:7" x14ac:dyDescent="0.2">
      <c r="A11728" s="5">
        <v>11780</v>
      </c>
      <c r="B11728" s="5" t="s">
        <v>16793</v>
      </c>
      <c r="C11728" s="5" t="s">
        <v>620</v>
      </c>
      <c r="D11728" s="5" t="s">
        <v>2158</v>
      </c>
      <c r="E11728" s="5" t="s">
        <v>6</v>
      </c>
      <c r="F11728" s="5" t="s">
        <v>17359</v>
      </c>
      <c r="G11728" s="6" t="s">
        <v>17253</v>
      </c>
    </row>
    <row r="11729" spans="1:7" x14ac:dyDescent="0.2">
      <c r="A11729" s="5">
        <v>11781</v>
      </c>
      <c r="B11729" s="5" t="s">
        <v>16794</v>
      </c>
      <c r="C11729" s="5" t="s">
        <v>45</v>
      </c>
      <c r="D11729" s="5" t="s">
        <v>10281</v>
      </c>
      <c r="E11729" s="5" t="s">
        <v>6</v>
      </c>
      <c r="F11729" s="5" t="s">
        <v>27186</v>
      </c>
      <c r="G11729" s="6" t="s">
        <v>17253</v>
      </c>
    </row>
    <row r="11730" spans="1:7" x14ac:dyDescent="0.2">
      <c r="A11730" s="5">
        <v>11782</v>
      </c>
      <c r="B11730" s="5" t="s">
        <v>16795</v>
      </c>
      <c r="C11730" s="5" t="s">
        <v>296</v>
      </c>
      <c r="D11730" s="5" t="s">
        <v>321</v>
      </c>
      <c r="E11730" s="5" t="s">
        <v>20</v>
      </c>
      <c r="F11730" s="5" t="s">
        <v>23650</v>
      </c>
      <c r="G11730" s="6" t="s">
        <v>17253</v>
      </c>
    </row>
    <row r="11731" spans="1:7" x14ac:dyDescent="0.2">
      <c r="A11731" s="5">
        <v>11783</v>
      </c>
      <c r="B11731" s="5" t="s">
        <v>16796</v>
      </c>
      <c r="C11731" s="5" t="s">
        <v>45</v>
      </c>
      <c r="D11731" s="5" t="s">
        <v>12696</v>
      </c>
      <c r="E11731" s="5" t="s">
        <v>6</v>
      </c>
      <c r="F11731" s="5" t="s">
        <v>27187</v>
      </c>
      <c r="G11731" s="6" t="s">
        <v>17253</v>
      </c>
    </row>
    <row r="11732" spans="1:7" x14ac:dyDescent="0.2">
      <c r="A11732" s="5">
        <v>11784</v>
      </c>
      <c r="B11732" s="5" t="s">
        <v>16797</v>
      </c>
      <c r="C11732" s="5" t="s">
        <v>1868</v>
      </c>
      <c r="D11732" s="5" t="s">
        <v>16798</v>
      </c>
      <c r="E11732" s="5" t="s">
        <v>20</v>
      </c>
      <c r="F11732" s="5" t="s">
        <v>27195</v>
      </c>
      <c r="G11732" s="6" t="s">
        <v>17253</v>
      </c>
    </row>
    <row r="11733" spans="1:7" x14ac:dyDescent="0.2">
      <c r="A11733" s="5">
        <v>11785</v>
      </c>
      <c r="B11733" s="5" t="s">
        <v>16799</v>
      </c>
      <c r="C11733" s="5" t="s">
        <v>144</v>
      </c>
      <c r="D11733" s="5" t="s">
        <v>145</v>
      </c>
      <c r="E11733" s="5" t="s">
        <v>6</v>
      </c>
      <c r="F11733" s="5" t="s">
        <v>20708</v>
      </c>
      <c r="G11733" s="6" t="s">
        <v>17253</v>
      </c>
    </row>
    <row r="11734" spans="1:7" x14ac:dyDescent="0.2">
      <c r="A11734" s="5">
        <v>11786</v>
      </c>
      <c r="B11734" s="5" t="s">
        <v>16800</v>
      </c>
      <c r="C11734" s="5" t="s">
        <v>1373</v>
      </c>
      <c r="D11734" s="5" t="s">
        <v>1374</v>
      </c>
      <c r="E11734" s="5" t="s">
        <v>6</v>
      </c>
      <c r="F11734" s="5" t="s">
        <v>27196</v>
      </c>
      <c r="G11734" s="6" t="s">
        <v>17253</v>
      </c>
    </row>
    <row r="11735" spans="1:7" x14ac:dyDescent="0.2">
      <c r="A11735" s="5">
        <v>11787</v>
      </c>
      <c r="B11735" s="5" t="s">
        <v>16800</v>
      </c>
      <c r="C11735" s="5" t="s">
        <v>132</v>
      </c>
      <c r="D11735" s="5" t="s">
        <v>16801</v>
      </c>
      <c r="E11735" s="5" t="s">
        <v>6</v>
      </c>
      <c r="F11735" s="5" t="s">
        <v>27198</v>
      </c>
      <c r="G11735" s="6" t="s">
        <v>17253</v>
      </c>
    </row>
    <row r="11736" spans="1:7" x14ac:dyDescent="0.2">
      <c r="A11736" s="5">
        <v>11788</v>
      </c>
      <c r="B11736" s="5" t="s">
        <v>16802</v>
      </c>
      <c r="C11736" s="5" t="s">
        <v>750</v>
      </c>
      <c r="D11736" s="5" t="s">
        <v>16803</v>
      </c>
      <c r="E11736" s="5" t="s">
        <v>6</v>
      </c>
      <c r="F11736" s="5" t="s">
        <v>27197</v>
      </c>
      <c r="G11736" s="6" t="s">
        <v>17253</v>
      </c>
    </row>
    <row r="11737" spans="1:7" x14ac:dyDescent="0.2">
      <c r="A11737" s="5">
        <v>11789</v>
      </c>
      <c r="B11737" s="5" t="s">
        <v>16804</v>
      </c>
      <c r="C11737" s="5" t="s">
        <v>45</v>
      </c>
      <c r="D11737" s="5" t="s">
        <v>16805</v>
      </c>
      <c r="E11737" s="5" t="s">
        <v>6</v>
      </c>
      <c r="F11737" s="5" t="s">
        <v>27188</v>
      </c>
      <c r="G11737" s="6" t="s">
        <v>17253</v>
      </c>
    </row>
    <row r="11738" spans="1:7" x14ac:dyDescent="0.2">
      <c r="A11738" s="5">
        <v>11790</v>
      </c>
      <c r="B11738" s="5" t="s">
        <v>16806</v>
      </c>
      <c r="C11738" s="5" t="s">
        <v>45</v>
      </c>
      <c r="D11738" s="5" t="s">
        <v>16807</v>
      </c>
      <c r="E11738" s="5" t="s">
        <v>6</v>
      </c>
      <c r="F11738" s="5" t="s">
        <v>27199</v>
      </c>
      <c r="G11738" s="6" t="s">
        <v>17253</v>
      </c>
    </row>
    <row r="11739" spans="1:7" x14ac:dyDescent="0.2">
      <c r="A11739" s="5">
        <v>11791</v>
      </c>
      <c r="B11739" s="5" t="s">
        <v>16808</v>
      </c>
      <c r="C11739" s="5" t="s">
        <v>45</v>
      </c>
      <c r="D11739" s="5" t="s">
        <v>16809</v>
      </c>
      <c r="E11739" s="5" t="s">
        <v>20</v>
      </c>
      <c r="F11739" s="5" t="s">
        <v>27200</v>
      </c>
      <c r="G11739" s="6" t="s">
        <v>17253</v>
      </c>
    </row>
    <row r="11740" spans="1:7" x14ac:dyDescent="0.2">
      <c r="A11740" s="5">
        <v>11792</v>
      </c>
      <c r="B11740" s="5" t="s">
        <v>16810</v>
      </c>
      <c r="C11740" s="5" t="s">
        <v>1149</v>
      </c>
      <c r="D11740" s="5" t="s">
        <v>1150</v>
      </c>
      <c r="E11740" s="5" t="s">
        <v>6</v>
      </c>
      <c r="F11740" s="5" t="s">
        <v>27201</v>
      </c>
      <c r="G11740" s="6" t="s">
        <v>17253</v>
      </c>
    </row>
    <row r="11741" spans="1:7" x14ac:dyDescent="0.2">
      <c r="A11741" s="5">
        <v>11793</v>
      </c>
      <c r="B11741" s="5" t="s">
        <v>16811</v>
      </c>
      <c r="C11741" s="5" t="s">
        <v>199</v>
      </c>
      <c r="D11741" s="5" t="s">
        <v>202</v>
      </c>
      <c r="E11741" s="5" t="s">
        <v>6</v>
      </c>
      <c r="F11741" s="5" t="s">
        <v>27203</v>
      </c>
      <c r="G11741" s="6" t="s">
        <v>17253</v>
      </c>
    </row>
    <row r="11742" spans="1:7" x14ac:dyDescent="0.2">
      <c r="A11742" s="5">
        <v>11794</v>
      </c>
      <c r="B11742" s="5" t="s">
        <v>16812</v>
      </c>
      <c r="C11742" s="5" t="s">
        <v>483</v>
      </c>
      <c r="D11742" s="5" t="s">
        <v>484</v>
      </c>
      <c r="E11742" s="5" t="s">
        <v>6</v>
      </c>
      <c r="F11742" s="5" t="s">
        <v>27216</v>
      </c>
      <c r="G11742" s="6" t="s">
        <v>17253</v>
      </c>
    </row>
    <row r="11743" spans="1:7" x14ac:dyDescent="0.2">
      <c r="A11743" s="5">
        <v>11795</v>
      </c>
      <c r="B11743" s="5" t="s">
        <v>16813</v>
      </c>
      <c r="C11743" s="5" t="s">
        <v>54</v>
      </c>
      <c r="D11743" s="5" t="s">
        <v>16814</v>
      </c>
      <c r="E11743" s="5" t="s">
        <v>20</v>
      </c>
      <c r="F11743" s="5" t="s">
        <v>27214</v>
      </c>
      <c r="G11743" s="6" t="s">
        <v>17253</v>
      </c>
    </row>
    <row r="11744" spans="1:7" x14ac:dyDescent="0.2">
      <c r="A11744" s="5">
        <v>11796</v>
      </c>
      <c r="B11744" s="5" t="s">
        <v>16815</v>
      </c>
      <c r="C11744" s="5" t="s">
        <v>382</v>
      </c>
      <c r="D11744" s="5" t="s">
        <v>9150</v>
      </c>
      <c r="E11744" s="5" t="s">
        <v>20</v>
      </c>
      <c r="F11744" s="5" t="s">
        <v>27215</v>
      </c>
      <c r="G11744" s="6" t="s">
        <v>17253</v>
      </c>
    </row>
    <row r="11745" spans="1:7" x14ac:dyDescent="0.2">
      <c r="A11745" s="5">
        <v>11797</v>
      </c>
      <c r="B11745" s="5" t="s">
        <v>16816</v>
      </c>
      <c r="C11745" s="5" t="s">
        <v>628</v>
      </c>
      <c r="D11745" s="5" t="s">
        <v>629</v>
      </c>
      <c r="E11745" s="5" t="s">
        <v>6</v>
      </c>
      <c r="F11745" s="5" t="s">
        <v>25900</v>
      </c>
      <c r="G11745" s="6" t="s">
        <v>17253</v>
      </c>
    </row>
    <row r="11746" spans="1:7" x14ac:dyDescent="0.2">
      <c r="A11746" s="5">
        <v>11798</v>
      </c>
      <c r="B11746" s="5" t="s">
        <v>16817</v>
      </c>
      <c r="C11746" s="5" t="s">
        <v>620</v>
      </c>
      <c r="D11746" s="5" t="s">
        <v>2545</v>
      </c>
      <c r="E11746" s="5" t="s">
        <v>20</v>
      </c>
      <c r="F11746" s="5" t="s">
        <v>17385</v>
      </c>
      <c r="G11746" s="6" t="s">
        <v>17253</v>
      </c>
    </row>
    <row r="11747" spans="1:7" x14ac:dyDescent="0.2">
      <c r="A11747" s="5">
        <v>11799</v>
      </c>
      <c r="B11747" s="5" t="s">
        <v>16818</v>
      </c>
      <c r="C11747" s="5" t="s">
        <v>84</v>
      </c>
      <c r="D11747" s="5" t="s">
        <v>15581</v>
      </c>
      <c r="E11747" s="5" t="s">
        <v>20</v>
      </c>
      <c r="F11747" s="5" t="s">
        <v>19787</v>
      </c>
      <c r="G11747" s="6" t="s">
        <v>17253</v>
      </c>
    </row>
    <row r="11748" spans="1:7" x14ac:dyDescent="0.2">
      <c r="A11748" s="5">
        <v>11800</v>
      </c>
      <c r="B11748" s="5" t="s">
        <v>16819</v>
      </c>
      <c r="C11748" s="5" t="s">
        <v>556</v>
      </c>
      <c r="D11748" s="5" t="s">
        <v>16820</v>
      </c>
      <c r="E11748" s="5" t="s">
        <v>6</v>
      </c>
      <c r="F11748" s="5" t="s">
        <v>27208</v>
      </c>
      <c r="G11748" s="6" t="s">
        <v>17253</v>
      </c>
    </row>
    <row r="11749" spans="1:7" x14ac:dyDescent="0.2">
      <c r="A11749" s="5">
        <v>11801</v>
      </c>
      <c r="B11749" s="5" t="s">
        <v>16821</v>
      </c>
      <c r="C11749" s="5" t="s">
        <v>420</v>
      </c>
      <c r="D11749" s="5" t="s">
        <v>6639</v>
      </c>
      <c r="E11749" s="5" t="s">
        <v>20</v>
      </c>
      <c r="F11749" s="5" t="s">
        <v>27844</v>
      </c>
      <c r="G11749" s="6" t="s">
        <v>17253</v>
      </c>
    </row>
    <row r="11750" spans="1:7" x14ac:dyDescent="0.2">
      <c r="A11750" s="5">
        <v>11802</v>
      </c>
      <c r="B11750" s="5" t="s">
        <v>16821</v>
      </c>
      <c r="C11750" s="5" t="s">
        <v>553</v>
      </c>
      <c r="D11750" s="5" t="s">
        <v>554</v>
      </c>
      <c r="E11750" s="5" t="s">
        <v>6</v>
      </c>
      <c r="F11750" s="5" t="s">
        <v>27290</v>
      </c>
      <c r="G11750" s="6" t="s">
        <v>17253</v>
      </c>
    </row>
    <row r="11751" spans="1:7" x14ac:dyDescent="0.2">
      <c r="A11751" s="5">
        <v>11803</v>
      </c>
      <c r="B11751" s="5" t="s">
        <v>16822</v>
      </c>
      <c r="C11751" s="5" t="s">
        <v>714</v>
      </c>
      <c r="D11751" s="5" t="s">
        <v>715</v>
      </c>
      <c r="E11751" s="5" t="s">
        <v>6</v>
      </c>
      <c r="F11751" s="5" t="s">
        <v>27296</v>
      </c>
      <c r="G11751" s="6" t="s">
        <v>17253</v>
      </c>
    </row>
    <row r="11752" spans="1:7" x14ac:dyDescent="0.2">
      <c r="A11752" s="5">
        <v>11804</v>
      </c>
      <c r="B11752" s="5" t="s">
        <v>16823</v>
      </c>
      <c r="C11752" s="5" t="s">
        <v>336</v>
      </c>
      <c r="D11752" s="5" t="s">
        <v>10391</v>
      </c>
      <c r="E11752" s="5" t="s">
        <v>20</v>
      </c>
      <c r="F11752" s="5" t="s">
        <v>27403</v>
      </c>
      <c r="G11752" s="6" t="s">
        <v>17253</v>
      </c>
    </row>
    <row r="11753" spans="1:7" x14ac:dyDescent="0.2">
      <c r="A11753" s="5">
        <v>11805</v>
      </c>
      <c r="B11753" s="5" t="s">
        <v>16824</v>
      </c>
      <c r="C11753" s="5" t="s">
        <v>420</v>
      </c>
      <c r="D11753" s="5" t="s">
        <v>6639</v>
      </c>
      <c r="E11753" s="5" t="s">
        <v>6</v>
      </c>
      <c r="F11753" s="5" t="s">
        <v>27704</v>
      </c>
      <c r="G11753" s="6" t="s">
        <v>17253</v>
      </c>
    </row>
    <row r="11754" spans="1:7" x14ac:dyDescent="0.2">
      <c r="A11754" s="5">
        <v>11806</v>
      </c>
      <c r="B11754" s="5" t="s">
        <v>16825</v>
      </c>
      <c r="C11754" s="5" t="s">
        <v>2923</v>
      </c>
      <c r="D11754" s="5" t="s">
        <v>3007</v>
      </c>
      <c r="E11754" s="5" t="s">
        <v>6</v>
      </c>
      <c r="F11754" s="5" t="s">
        <v>27218</v>
      </c>
      <c r="G11754" s="6" t="s">
        <v>17253</v>
      </c>
    </row>
    <row r="11755" spans="1:7" x14ac:dyDescent="0.2">
      <c r="A11755" s="5">
        <v>11807</v>
      </c>
      <c r="B11755" s="5" t="s">
        <v>16826</v>
      </c>
      <c r="C11755" s="5" t="s">
        <v>1868</v>
      </c>
      <c r="D11755" s="5" t="s">
        <v>16827</v>
      </c>
      <c r="E11755" s="5" t="s">
        <v>20</v>
      </c>
      <c r="F11755" s="5" t="s">
        <v>27175</v>
      </c>
      <c r="G11755" s="6" t="s">
        <v>17253</v>
      </c>
    </row>
    <row r="11756" spans="1:7" x14ac:dyDescent="0.2">
      <c r="A11756" s="5">
        <v>11808</v>
      </c>
      <c r="B11756" s="5" t="s">
        <v>16828</v>
      </c>
      <c r="C11756" s="5" t="s">
        <v>261</v>
      </c>
      <c r="D11756" s="5" t="s">
        <v>262</v>
      </c>
      <c r="E11756" s="5" t="s">
        <v>20</v>
      </c>
      <c r="F11756" s="5" t="s">
        <v>28564</v>
      </c>
      <c r="G11756" s="6" t="s">
        <v>17253</v>
      </c>
    </row>
    <row r="11757" spans="1:7" x14ac:dyDescent="0.2">
      <c r="A11757" s="5">
        <v>11809</v>
      </c>
      <c r="B11757" s="5" t="s">
        <v>16829</v>
      </c>
      <c r="C11757" s="5" t="s">
        <v>241</v>
      </c>
      <c r="D11757" s="5" t="s">
        <v>14453</v>
      </c>
      <c r="E11757" s="5" t="s">
        <v>6</v>
      </c>
      <c r="F11757" s="5" t="s">
        <v>27219</v>
      </c>
      <c r="G11757" s="6" t="s">
        <v>17253</v>
      </c>
    </row>
    <row r="11758" spans="1:7" x14ac:dyDescent="0.2">
      <c r="A11758" s="5">
        <v>11810</v>
      </c>
      <c r="B11758" s="5" t="s">
        <v>16830</v>
      </c>
      <c r="C11758" s="5" t="s">
        <v>241</v>
      </c>
      <c r="D11758" s="5" t="s">
        <v>16831</v>
      </c>
      <c r="E11758" s="5" t="s">
        <v>20</v>
      </c>
      <c r="F11758" s="5" t="s">
        <v>27297</v>
      </c>
      <c r="G11758" s="6" t="s">
        <v>17253</v>
      </c>
    </row>
    <row r="11759" spans="1:7" x14ac:dyDescent="0.2">
      <c r="A11759" s="5">
        <v>11811</v>
      </c>
      <c r="B11759" s="5" t="s">
        <v>16832</v>
      </c>
      <c r="C11759" s="5" t="s">
        <v>241</v>
      </c>
      <c r="D11759" s="5" t="s">
        <v>2598</v>
      </c>
      <c r="E11759" s="5" t="s">
        <v>20</v>
      </c>
      <c r="F11759" s="5" t="s">
        <v>27176</v>
      </c>
      <c r="G11759" s="6" t="s">
        <v>17253</v>
      </c>
    </row>
    <row r="11760" spans="1:7" x14ac:dyDescent="0.2">
      <c r="A11760" s="5">
        <v>11812</v>
      </c>
      <c r="B11760" s="5" t="s">
        <v>16833</v>
      </c>
      <c r="C11760" s="5" t="s">
        <v>241</v>
      </c>
      <c r="D11760" s="5" t="s">
        <v>7247</v>
      </c>
      <c r="E11760" s="5" t="s">
        <v>20</v>
      </c>
      <c r="F11760" s="5" t="s">
        <v>27224</v>
      </c>
      <c r="G11760" s="6" t="s">
        <v>17253</v>
      </c>
    </row>
    <row r="11761" spans="1:7" x14ac:dyDescent="0.2">
      <c r="A11761" s="5">
        <v>11813</v>
      </c>
      <c r="B11761" s="5" t="s">
        <v>16834</v>
      </c>
      <c r="C11761" s="5" t="s">
        <v>241</v>
      </c>
      <c r="D11761" s="5" t="s">
        <v>242</v>
      </c>
      <c r="E11761" s="5" t="s">
        <v>20</v>
      </c>
      <c r="F11761" s="5" t="s">
        <v>27243</v>
      </c>
      <c r="G11761" s="6" t="s">
        <v>17253</v>
      </c>
    </row>
    <row r="11762" spans="1:7" x14ac:dyDescent="0.2">
      <c r="A11762" s="5">
        <v>11814</v>
      </c>
      <c r="B11762" s="5" t="s">
        <v>16835</v>
      </c>
      <c r="C11762" s="5" t="s">
        <v>241</v>
      </c>
      <c r="D11762" s="5" t="s">
        <v>242</v>
      </c>
      <c r="E11762" s="5" t="s">
        <v>20</v>
      </c>
      <c r="F11762" s="5" t="s">
        <v>20600</v>
      </c>
      <c r="G11762" s="6" t="s">
        <v>17253</v>
      </c>
    </row>
    <row r="11763" spans="1:7" x14ac:dyDescent="0.2">
      <c r="A11763" s="5">
        <v>11815</v>
      </c>
      <c r="B11763" s="5" t="s">
        <v>16836</v>
      </c>
      <c r="C11763" s="5" t="s">
        <v>241</v>
      </c>
      <c r="D11763" s="5" t="s">
        <v>242</v>
      </c>
      <c r="E11763" s="5" t="s">
        <v>20</v>
      </c>
      <c r="F11763" s="5" t="s">
        <v>27249</v>
      </c>
      <c r="G11763" s="6" t="s">
        <v>17253</v>
      </c>
    </row>
    <row r="11764" spans="1:7" x14ac:dyDescent="0.2">
      <c r="A11764" s="5">
        <v>11816</v>
      </c>
      <c r="B11764" s="5" t="s">
        <v>16837</v>
      </c>
      <c r="C11764" s="5" t="s">
        <v>241</v>
      </c>
      <c r="D11764" s="5" t="s">
        <v>2598</v>
      </c>
      <c r="E11764" s="5" t="s">
        <v>20</v>
      </c>
      <c r="F11764" s="5" t="s">
        <v>27251</v>
      </c>
      <c r="G11764" s="6" t="s">
        <v>17253</v>
      </c>
    </row>
    <row r="11765" spans="1:7" x14ac:dyDescent="0.2">
      <c r="A11765" s="5">
        <v>11817</v>
      </c>
      <c r="B11765" s="5" t="s">
        <v>16838</v>
      </c>
      <c r="C11765" s="5" t="s">
        <v>241</v>
      </c>
      <c r="D11765" s="5" t="s">
        <v>2598</v>
      </c>
      <c r="E11765" s="5" t="s">
        <v>20</v>
      </c>
      <c r="F11765" s="5" t="s">
        <v>21427</v>
      </c>
      <c r="G11765" s="6" t="s">
        <v>17253</v>
      </c>
    </row>
    <row r="11766" spans="1:7" x14ac:dyDescent="0.2">
      <c r="A11766" s="5">
        <v>11818</v>
      </c>
      <c r="B11766" s="5" t="s">
        <v>16839</v>
      </c>
      <c r="C11766" s="5" t="s">
        <v>241</v>
      </c>
      <c r="D11766" s="5" t="s">
        <v>2598</v>
      </c>
      <c r="E11766" s="5" t="s">
        <v>20</v>
      </c>
      <c r="F11766" s="5" t="s">
        <v>21420</v>
      </c>
      <c r="G11766" s="6" t="s">
        <v>17253</v>
      </c>
    </row>
    <row r="11767" spans="1:7" x14ac:dyDescent="0.2">
      <c r="A11767" s="5">
        <v>11819</v>
      </c>
      <c r="B11767" s="5" t="s">
        <v>16840</v>
      </c>
      <c r="C11767" s="5" t="s">
        <v>241</v>
      </c>
      <c r="D11767" s="5" t="s">
        <v>2598</v>
      </c>
      <c r="E11767" s="5" t="s">
        <v>20</v>
      </c>
      <c r="F11767" s="5" t="s">
        <v>27361</v>
      </c>
      <c r="G11767" s="6" t="s">
        <v>17253</v>
      </c>
    </row>
    <row r="11768" spans="1:7" x14ac:dyDescent="0.2">
      <c r="A11768" s="5">
        <v>11820</v>
      </c>
      <c r="B11768" s="5" t="s">
        <v>16841</v>
      </c>
      <c r="C11768" s="5" t="s">
        <v>241</v>
      </c>
      <c r="D11768" s="5" t="s">
        <v>2598</v>
      </c>
      <c r="E11768" s="5" t="s">
        <v>20</v>
      </c>
      <c r="F11768" s="5" t="s">
        <v>21426</v>
      </c>
      <c r="G11768" s="6" t="s">
        <v>17253</v>
      </c>
    </row>
    <row r="11769" spans="1:7" x14ac:dyDescent="0.2">
      <c r="A11769" s="5">
        <v>11821</v>
      </c>
      <c r="B11769" s="5" t="s">
        <v>16842</v>
      </c>
      <c r="C11769" s="5" t="s">
        <v>241</v>
      </c>
      <c r="D11769" s="5" t="s">
        <v>242</v>
      </c>
      <c r="E11769" s="5" t="s">
        <v>20</v>
      </c>
      <c r="F11769" s="5" t="s">
        <v>27250</v>
      </c>
      <c r="G11769" s="6" t="s">
        <v>17253</v>
      </c>
    </row>
    <row r="11770" spans="1:7" x14ac:dyDescent="0.2">
      <c r="A11770" s="5">
        <v>11822</v>
      </c>
      <c r="B11770" s="5" t="s">
        <v>16843</v>
      </c>
      <c r="C11770" s="5" t="s">
        <v>241</v>
      </c>
      <c r="D11770" s="5" t="s">
        <v>242</v>
      </c>
      <c r="E11770" s="5" t="s">
        <v>20</v>
      </c>
      <c r="F11770" s="5" t="s">
        <v>23420</v>
      </c>
      <c r="G11770" s="6" t="s">
        <v>17253</v>
      </c>
    </row>
    <row r="11771" spans="1:7" x14ac:dyDescent="0.2">
      <c r="A11771" s="5">
        <v>11823</v>
      </c>
      <c r="B11771" s="5" t="s">
        <v>16844</v>
      </c>
      <c r="C11771" s="5" t="s">
        <v>241</v>
      </c>
      <c r="D11771" s="5" t="s">
        <v>242</v>
      </c>
      <c r="E11771" s="5" t="s">
        <v>20</v>
      </c>
      <c r="F11771" s="5" t="s">
        <v>27307</v>
      </c>
      <c r="G11771" s="6" t="s">
        <v>17253</v>
      </c>
    </row>
    <row r="11772" spans="1:7" x14ac:dyDescent="0.2">
      <c r="A11772" s="5">
        <v>11824</v>
      </c>
      <c r="B11772" s="5" t="s">
        <v>16845</v>
      </c>
      <c r="C11772" s="5" t="s">
        <v>241</v>
      </c>
      <c r="D11772" s="5" t="s">
        <v>242</v>
      </c>
      <c r="E11772" s="5" t="s">
        <v>20</v>
      </c>
      <c r="F11772" s="5" t="s">
        <v>21712</v>
      </c>
      <c r="G11772" s="6" t="s">
        <v>17253</v>
      </c>
    </row>
    <row r="11773" spans="1:7" x14ac:dyDescent="0.2">
      <c r="A11773" s="5">
        <v>11825</v>
      </c>
      <c r="B11773" s="5" t="s">
        <v>16846</v>
      </c>
      <c r="C11773" s="5" t="s">
        <v>2318</v>
      </c>
      <c r="D11773" s="5" t="s">
        <v>2319</v>
      </c>
      <c r="E11773" s="5" t="s">
        <v>6</v>
      </c>
      <c r="F11773" s="5" t="s">
        <v>27222</v>
      </c>
      <c r="G11773" s="6" t="s">
        <v>17253</v>
      </c>
    </row>
    <row r="11774" spans="1:7" x14ac:dyDescent="0.2">
      <c r="A11774" s="5">
        <v>11826</v>
      </c>
      <c r="B11774" s="5" t="s">
        <v>16847</v>
      </c>
      <c r="C11774" s="5" t="s">
        <v>45</v>
      </c>
      <c r="D11774" s="5" t="s">
        <v>3769</v>
      </c>
      <c r="E11774" s="5" t="s">
        <v>6</v>
      </c>
      <c r="F11774" s="5" t="s">
        <v>27221</v>
      </c>
      <c r="G11774" s="6" t="s">
        <v>17254</v>
      </c>
    </row>
    <row r="11775" spans="1:7" x14ac:dyDescent="0.2">
      <c r="A11775" s="5">
        <v>11827</v>
      </c>
      <c r="B11775" s="5" t="s">
        <v>16848</v>
      </c>
      <c r="C11775" s="5" t="s">
        <v>45</v>
      </c>
      <c r="D11775" s="5" t="s">
        <v>16849</v>
      </c>
      <c r="E11775" s="5" t="s">
        <v>6</v>
      </c>
      <c r="F11775" s="5" t="s">
        <v>27223</v>
      </c>
      <c r="G11775" s="6" t="s">
        <v>17253</v>
      </c>
    </row>
    <row r="11776" spans="1:7" x14ac:dyDescent="0.2">
      <c r="A11776" s="5">
        <v>11828</v>
      </c>
      <c r="B11776" s="5" t="s">
        <v>16850</v>
      </c>
      <c r="C11776" s="5" t="s">
        <v>6355</v>
      </c>
      <c r="D11776" s="5" t="s">
        <v>6356</v>
      </c>
      <c r="E11776" s="5" t="s">
        <v>20</v>
      </c>
      <c r="F11776" s="5" t="s">
        <v>27191</v>
      </c>
      <c r="G11776" s="6" t="s">
        <v>17253</v>
      </c>
    </row>
    <row r="11777" spans="1:7" x14ac:dyDescent="0.2">
      <c r="A11777" s="5">
        <v>11829</v>
      </c>
      <c r="B11777" s="5" t="s">
        <v>16851</v>
      </c>
      <c r="C11777" s="5" t="s">
        <v>6355</v>
      </c>
      <c r="D11777" s="5" t="s">
        <v>6356</v>
      </c>
      <c r="E11777" s="5" t="s">
        <v>20</v>
      </c>
      <c r="F11777" s="5" t="s">
        <v>27211</v>
      </c>
      <c r="G11777" s="6" t="s">
        <v>17253</v>
      </c>
    </row>
    <row r="11778" spans="1:7" x14ac:dyDescent="0.2">
      <c r="A11778" s="5">
        <v>11830</v>
      </c>
      <c r="B11778" s="5" t="s">
        <v>16852</v>
      </c>
      <c r="C11778" s="5" t="s">
        <v>6355</v>
      </c>
      <c r="D11778" s="5" t="s">
        <v>6356</v>
      </c>
      <c r="E11778" s="5" t="s">
        <v>20</v>
      </c>
      <c r="F11778" s="5" t="s">
        <v>27293</v>
      </c>
      <c r="G11778" s="6" t="s">
        <v>17253</v>
      </c>
    </row>
    <row r="11779" spans="1:7" x14ac:dyDescent="0.2">
      <c r="A11779" s="5">
        <v>11831</v>
      </c>
      <c r="B11779" s="5" t="s">
        <v>16853</v>
      </c>
      <c r="C11779" s="5" t="s">
        <v>6355</v>
      </c>
      <c r="D11779" s="5" t="s">
        <v>6356</v>
      </c>
      <c r="E11779" s="5" t="s">
        <v>6</v>
      </c>
      <c r="F11779" s="5" t="s">
        <v>27241</v>
      </c>
      <c r="G11779" s="6" t="s">
        <v>17254</v>
      </c>
    </row>
    <row r="11780" spans="1:7" x14ac:dyDescent="0.2">
      <c r="A11780" s="5">
        <v>11832</v>
      </c>
      <c r="B11780" s="5" t="s">
        <v>16854</v>
      </c>
      <c r="C11780" s="5" t="s">
        <v>465</v>
      </c>
      <c r="D11780" s="5" t="s">
        <v>16855</v>
      </c>
      <c r="E11780" s="5" t="s">
        <v>6</v>
      </c>
      <c r="F11780" s="5" t="s">
        <v>27138</v>
      </c>
      <c r="G11780" s="6" t="s">
        <v>17253</v>
      </c>
    </row>
    <row r="11781" spans="1:7" x14ac:dyDescent="0.2">
      <c r="A11781" s="5">
        <v>11833</v>
      </c>
      <c r="B11781" s="5" t="s">
        <v>16856</v>
      </c>
      <c r="C11781" s="5" t="s">
        <v>99</v>
      </c>
      <c r="D11781" s="5" t="s">
        <v>7409</v>
      </c>
      <c r="E11781" s="5" t="s">
        <v>6</v>
      </c>
      <c r="F11781" s="5" t="s">
        <v>27226</v>
      </c>
      <c r="G11781" s="6" t="s">
        <v>17254</v>
      </c>
    </row>
    <row r="11782" spans="1:7" x14ac:dyDescent="0.2">
      <c r="A11782" s="5">
        <v>11834</v>
      </c>
      <c r="B11782" s="5" t="s">
        <v>16857</v>
      </c>
      <c r="C11782" s="5" t="s">
        <v>241</v>
      </c>
      <c r="D11782" s="5" t="s">
        <v>10575</v>
      </c>
      <c r="E11782" s="5" t="s">
        <v>20</v>
      </c>
      <c r="F11782" s="5" t="s">
        <v>27240</v>
      </c>
      <c r="G11782" s="6" t="s">
        <v>17253</v>
      </c>
    </row>
    <row r="11783" spans="1:7" x14ac:dyDescent="0.2">
      <c r="A11783" s="5">
        <v>11835</v>
      </c>
      <c r="B11783" s="5" t="s">
        <v>16858</v>
      </c>
      <c r="C11783" s="5" t="s">
        <v>241</v>
      </c>
      <c r="D11783" s="5" t="s">
        <v>16859</v>
      </c>
      <c r="E11783" s="5" t="s">
        <v>20</v>
      </c>
      <c r="F11783" s="5" t="s">
        <v>27245</v>
      </c>
      <c r="G11783" s="6" t="s">
        <v>17253</v>
      </c>
    </row>
    <row r="11784" spans="1:7" x14ac:dyDescent="0.2">
      <c r="A11784" s="5">
        <v>11836</v>
      </c>
      <c r="B11784" s="5" t="s">
        <v>16860</v>
      </c>
      <c r="C11784" s="5" t="s">
        <v>241</v>
      </c>
      <c r="D11784" s="5" t="s">
        <v>16859</v>
      </c>
      <c r="E11784" s="5" t="s">
        <v>20</v>
      </c>
      <c r="F11784" s="5" t="s">
        <v>27227</v>
      </c>
      <c r="G11784" s="6" t="s">
        <v>17253</v>
      </c>
    </row>
    <row r="11785" spans="1:7" x14ac:dyDescent="0.2">
      <c r="A11785" s="5">
        <v>11837</v>
      </c>
      <c r="B11785" s="5" t="s">
        <v>16861</v>
      </c>
      <c r="C11785" s="5" t="s">
        <v>241</v>
      </c>
      <c r="D11785" s="5" t="s">
        <v>16862</v>
      </c>
      <c r="E11785" s="5" t="s">
        <v>20</v>
      </c>
      <c r="F11785" s="5" t="s">
        <v>27306</v>
      </c>
      <c r="G11785" s="6" t="s">
        <v>17253</v>
      </c>
    </row>
    <row r="11786" spans="1:7" x14ac:dyDescent="0.2">
      <c r="A11786" s="5">
        <v>11838</v>
      </c>
      <c r="B11786" s="5" t="s">
        <v>16863</v>
      </c>
      <c r="C11786" s="5" t="s">
        <v>194</v>
      </c>
      <c r="D11786" s="5" t="s">
        <v>11144</v>
      </c>
      <c r="E11786" s="5" t="s">
        <v>20</v>
      </c>
      <c r="F11786" s="5" t="s">
        <v>27247</v>
      </c>
      <c r="G11786" s="6" t="s">
        <v>17253</v>
      </c>
    </row>
    <row r="11787" spans="1:7" x14ac:dyDescent="0.2">
      <c r="A11787" s="5">
        <v>11839</v>
      </c>
      <c r="B11787" s="5" t="s">
        <v>16864</v>
      </c>
      <c r="C11787" s="5" t="s">
        <v>45</v>
      </c>
      <c r="D11787" s="5" t="s">
        <v>3241</v>
      </c>
      <c r="E11787" s="5" t="s">
        <v>20</v>
      </c>
      <c r="F11787" s="5" t="s">
        <v>27190</v>
      </c>
      <c r="G11787" s="6" t="s">
        <v>17253</v>
      </c>
    </row>
    <row r="11788" spans="1:7" x14ac:dyDescent="0.2">
      <c r="A11788" s="5">
        <v>11840</v>
      </c>
      <c r="B11788" s="5" t="s">
        <v>16865</v>
      </c>
      <c r="C11788" s="5" t="s">
        <v>45</v>
      </c>
      <c r="D11788" s="5" t="s">
        <v>14831</v>
      </c>
      <c r="E11788" s="5" t="s">
        <v>20</v>
      </c>
      <c r="F11788" s="5" t="s">
        <v>27242</v>
      </c>
      <c r="G11788" s="6" t="s">
        <v>17253</v>
      </c>
    </row>
    <row r="11789" spans="1:7" x14ac:dyDescent="0.2">
      <c r="A11789" s="5">
        <v>11841</v>
      </c>
      <c r="B11789" s="5" t="s">
        <v>16866</v>
      </c>
      <c r="C11789" s="5" t="s">
        <v>45</v>
      </c>
      <c r="D11789" s="5" t="s">
        <v>3180</v>
      </c>
      <c r="E11789" s="5" t="s">
        <v>20</v>
      </c>
      <c r="F11789" s="5" t="s">
        <v>27287</v>
      </c>
      <c r="G11789" s="6" t="s">
        <v>17253</v>
      </c>
    </row>
    <row r="11790" spans="1:7" x14ac:dyDescent="0.2">
      <c r="A11790" s="5">
        <v>11842</v>
      </c>
      <c r="B11790" s="5" t="s">
        <v>16867</v>
      </c>
      <c r="C11790" s="5" t="s">
        <v>45</v>
      </c>
      <c r="D11790" s="5" t="s">
        <v>16868</v>
      </c>
      <c r="E11790" s="5" t="s">
        <v>20</v>
      </c>
      <c r="F11790" s="5" t="s">
        <v>27283</v>
      </c>
      <c r="G11790" s="6" t="s">
        <v>17253</v>
      </c>
    </row>
    <row r="11791" spans="1:7" x14ac:dyDescent="0.2">
      <c r="A11791" s="5">
        <v>11843</v>
      </c>
      <c r="B11791" s="5" t="s">
        <v>16869</v>
      </c>
      <c r="C11791" s="5" t="s">
        <v>45</v>
      </c>
      <c r="D11791" s="5" t="s">
        <v>3241</v>
      </c>
      <c r="E11791" s="5" t="s">
        <v>6</v>
      </c>
      <c r="F11791" s="5" t="s">
        <v>27308</v>
      </c>
      <c r="G11791" s="6" t="s">
        <v>17253</v>
      </c>
    </row>
    <row r="11792" spans="1:7" x14ac:dyDescent="0.2">
      <c r="A11792" s="5">
        <v>11844</v>
      </c>
      <c r="B11792" s="5" t="s">
        <v>16870</v>
      </c>
      <c r="C11792" s="5" t="s">
        <v>45</v>
      </c>
      <c r="D11792" s="5" t="s">
        <v>16871</v>
      </c>
      <c r="E11792" s="5" t="s">
        <v>6</v>
      </c>
      <c r="F11792" s="5" t="s">
        <v>27298</v>
      </c>
      <c r="G11792" s="6" t="s">
        <v>17253</v>
      </c>
    </row>
    <row r="11793" spans="1:7" x14ac:dyDescent="0.2">
      <c r="A11793" s="5">
        <v>11845</v>
      </c>
      <c r="B11793" s="5" t="s">
        <v>16872</v>
      </c>
      <c r="C11793" s="5" t="s">
        <v>45</v>
      </c>
      <c r="D11793" s="5" t="s">
        <v>4135</v>
      </c>
      <c r="E11793" s="5" t="s">
        <v>6</v>
      </c>
      <c r="F11793" s="5" t="s">
        <v>27299</v>
      </c>
      <c r="G11793" s="6" t="s">
        <v>17253</v>
      </c>
    </row>
    <row r="11794" spans="1:7" x14ac:dyDescent="0.2">
      <c r="A11794" s="5">
        <v>11846</v>
      </c>
      <c r="B11794" s="5" t="s">
        <v>16873</v>
      </c>
      <c r="C11794" s="5" t="s">
        <v>45</v>
      </c>
      <c r="D11794" s="5" t="s">
        <v>2102</v>
      </c>
      <c r="E11794" s="5" t="s">
        <v>6</v>
      </c>
      <c r="F11794" s="5" t="s">
        <v>27314</v>
      </c>
      <c r="G11794" s="6" t="s">
        <v>17253</v>
      </c>
    </row>
    <row r="11795" spans="1:7" x14ac:dyDescent="0.2">
      <c r="A11795" s="5">
        <v>11847</v>
      </c>
      <c r="B11795" s="5" t="s">
        <v>16874</v>
      </c>
      <c r="C11795" s="5" t="s">
        <v>1149</v>
      </c>
      <c r="D11795" s="5" t="s">
        <v>16875</v>
      </c>
      <c r="E11795" s="5" t="s">
        <v>20</v>
      </c>
      <c r="F11795" s="5" t="s">
        <v>27309</v>
      </c>
      <c r="G11795" s="6" t="s">
        <v>17253</v>
      </c>
    </row>
    <row r="11796" spans="1:7" x14ac:dyDescent="0.2">
      <c r="A11796" s="5">
        <v>11848</v>
      </c>
      <c r="B11796" s="5" t="s">
        <v>16876</v>
      </c>
      <c r="C11796" s="5" t="s">
        <v>81</v>
      </c>
      <c r="D11796" s="5" t="s">
        <v>1165</v>
      </c>
      <c r="E11796" s="5" t="s">
        <v>20</v>
      </c>
      <c r="F11796" s="5" t="s">
        <v>27292</v>
      </c>
      <c r="G11796" s="6" t="s">
        <v>17253</v>
      </c>
    </row>
    <row r="11797" spans="1:7" x14ac:dyDescent="0.2">
      <c r="A11797" s="5">
        <v>11849</v>
      </c>
      <c r="B11797" s="5" t="s">
        <v>16877</v>
      </c>
      <c r="C11797" s="5" t="s">
        <v>1756</v>
      </c>
      <c r="D11797" s="5" t="s">
        <v>1757</v>
      </c>
      <c r="E11797" s="5" t="s">
        <v>20</v>
      </c>
      <c r="F11797" s="5" t="s">
        <v>28543</v>
      </c>
      <c r="G11797" s="6" t="s">
        <v>17253</v>
      </c>
    </row>
    <row r="11798" spans="1:7" x14ac:dyDescent="0.2">
      <c r="A11798" s="5">
        <v>11850</v>
      </c>
      <c r="B11798" s="5" t="s">
        <v>16878</v>
      </c>
      <c r="C11798" s="5" t="s">
        <v>45</v>
      </c>
      <c r="D11798" s="5" t="s">
        <v>2622</v>
      </c>
      <c r="E11798" s="5" t="s">
        <v>6</v>
      </c>
      <c r="F11798" s="5" t="s">
        <v>27232</v>
      </c>
      <c r="G11798" s="6" t="s">
        <v>17253</v>
      </c>
    </row>
    <row r="11799" spans="1:7" x14ac:dyDescent="0.2">
      <c r="A11799" s="5">
        <v>11851</v>
      </c>
      <c r="B11799" s="5" t="s">
        <v>16879</v>
      </c>
      <c r="C11799" s="5" t="s">
        <v>838</v>
      </c>
      <c r="D11799" s="5" t="s">
        <v>917</v>
      </c>
      <c r="E11799" s="5" t="s">
        <v>6</v>
      </c>
      <c r="F11799" s="5" t="s">
        <v>18103</v>
      </c>
      <c r="G11799" s="6" t="s">
        <v>17253</v>
      </c>
    </row>
    <row r="11800" spans="1:7" x14ac:dyDescent="0.2">
      <c r="A11800" s="5">
        <v>11852</v>
      </c>
      <c r="B11800" s="5" t="s">
        <v>16880</v>
      </c>
      <c r="C11800" s="5" t="s">
        <v>3097</v>
      </c>
      <c r="D11800" s="5" t="s">
        <v>3190</v>
      </c>
      <c r="E11800" s="5" t="s">
        <v>6</v>
      </c>
      <c r="F11800" s="5" t="s">
        <v>28446</v>
      </c>
      <c r="G11800" s="6" t="s">
        <v>17253</v>
      </c>
    </row>
    <row r="11801" spans="1:7" x14ac:dyDescent="0.2">
      <c r="A11801" s="5">
        <v>11853</v>
      </c>
      <c r="B11801" s="5" t="s">
        <v>16881</v>
      </c>
      <c r="C11801" s="5" t="s">
        <v>283</v>
      </c>
      <c r="D11801" s="5" t="s">
        <v>16882</v>
      </c>
      <c r="E11801" s="5" t="s">
        <v>20</v>
      </c>
      <c r="F11801" s="5" t="s">
        <v>27256</v>
      </c>
      <c r="G11801" s="6" t="s">
        <v>17253</v>
      </c>
    </row>
    <row r="11802" spans="1:7" x14ac:dyDescent="0.2">
      <c r="A11802" s="5">
        <v>11854</v>
      </c>
      <c r="B11802" s="5" t="s">
        <v>16883</v>
      </c>
      <c r="C11802" s="5" t="s">
        <v>283</v>
      </c>
      <c r="D11802" s="5" t="s">
        <v>16882</v>
      </c>
      <c r="E11802" s="5" t="s">
        <v>20</v>
      </c>
      <c r="F11802" s="5" t="s">
        <v>27269</v>
      </c>
      <c r="G11802" s="6" t="s">
        <v>17253</v>
      </c>
    </row>
    <row r="11803" spans="1:7" x14ac:dyDescent="0.2">
      <c r="A11803" s="5">
        <v>11855</v>
      </c>
      <c r="B11803" s="5" t="s">
        <v>16884</v>
      </c>
      <c r="C11803" s="5" t="s">
        <v>283</v>
      </c>
      <c r="D11803" s="5" t="s">
        <v>16882</v>
      </c>
      <c r="E11803" s="5" t="s">
        <v>20</v>
      </c>
      <c r="F11803" s="5" t="s">
        <v>27279</v>
      </c>
      <c r="G11803" s="6" t="s">
        <v>17253</v>
      </c>
    </row>
    <row r="11804" spans="1:7" x14ac:dyDescent="0.2">
      <c r="A11804" s="5">
        <v>11856</v>
      </c>
      <c r="B11804" s="5" t="s">
        <v>16885</v>
      </c>
      <c r="C11804" s="5" t="s">
        <v>283</v>
      </c>
      <c r="D11804" s="5" t="s">
        <v>16882</v>
      </c>
      <c r="E11804" s="5" t="s">
        <v>20</v>
      </c>
      <c r="F11804" s="5" t="s">
        <v>27282</v>
      </c>
      <c r="G11804" s="6" t="s">
        <v>17253</v>
      </c>
    </row>
    <row r="11805" spans="1:7" x14ac:dyDescent="0.2">
      <c r="A11805" s="5">
        <v>11857</v>
      </c>
      <c r="B11805" s="5" t="s">
        <v>16886</v>
      </c>
      <c r="C11805" s="5" t="s">
        <v>45</v>
      </c>
      <c r="D11805" s="5" t="s">
        <v>16654</v>
      </c>
      <c r="E11805" s="5" t="s">
        <v>6</v>
      </c>
      <c r="F11805" s="5" t="s">
        <v>27234</v>
      </c>
      <c r="G11805" s="6" t="s">
        <v>17253</v>
      </c>
    </row>
    <row r="11806" spans="1:7" x14ac:dyDescent="0.2">
      <c r="A11806" s="5">
        <v>11858</v>
      </c>
      <c r="B11806" s="5" t="s">
        <v>16887</v>
      </c>
      <c r="C11806" s="5" t="s">
        <v>1381</v>
      </c>
      <c r="D11806" s="5" t="s">
        <v>8566</v>
      </c>
      <c r="E11806" s="5" t="s">
        <v>6</v>
      </c>
      <c r="F11806" s="5" t="s">
        <v>26675</v>
      </c>
      <c r="G11806" s="6" t="s">
        <v>17253</v>
      </c>
    </row>
    <row r="11807" spans="1:7" x14ac:dyDescent="0.2">
      <c r="A11807" s="5">
        <v>11859</v>
      </c>
      <c r="B11807" s="5" t="s">
        <v>16888</v>
      </c>
      <c r="C11807" s="5" t="s">
        <v>199</v>
      </c>
      <c r="D11807" s="5" t="s">
        <v>7790</v>
      </c>
      <c r="E11807" s="5" t="s">
        <v>20</v>
      </c>
      <c r="F11807" s="5" t="s">
        <v>27237</v>
      </c>
      <c r="G11807" s="6" t="s">
        <v>17253</v>
      </c>
    </row>
    <row r="11808" spans="1:7" x14ac:dyDescent="0.2">
      <c r="A11808" s="5">
        <v>11860</v>
      </c>
      <c r="B11808" s="5" t="s">
        <v>16889</v>
      </c>
      <c r="C11808" s="5" t="s">
        <v>199</v>
      </c>
      <c r="D11808" s="5" t="s">
        <v>6975</v>
      </c>
      <c r="E11808" s="5" t="s">
        <v>6</v>
      </c>
      <c r="F11808" s="5" t="s">
        <v>27239</v>
      </c>
      <c r="G11808" s="6" t="s">
        <v>17253</v>
      </c>
    </row>
    <row r="11809" spans="1:7" x14ac:dyDescent="0.2">
      <c r="A11809" s="5">
        <v>11861</v>
      </c>
      <c r="B11809" s="5" t="s">
        <v>16890</v>
      </c>
      <c r="C11809" s="5" t="s">
        <v>3833</v>
      </c>
      <c r="D11809" s="5" t="s">
        <v>3834</v>
      </c>
      <c r="E11809" s="5" t="s">
        <v>20</v>
      </c>
      <c r="F11809" s="5" t="s">
        <v>28550</v>
      </c>
      <c r="G11809" s="6" t="s">
        <v>17253</v>
      </c>
    </row>
    <row r="11810" spans="1:7" x14ac:dyDescent="0.2">
      <c r="A11810" s="5">
        <v>11862</v>
      </c>
      <c r="B11810" s="5" t="s">
        <v>16891</v>
      </c>
      <c r="C11810" s="5" t="s">
        <v>2923</v>
      </c>
      <c r="D11810" s="5" t="s">
        <v>16892</v>
      </c>
      <c r="E11810" s="5" t="s">
        <v>20</v>
      </c>
      <c r="F11810" s="5" t="s">
        <v>21536</v>
      </c>
      <c r="G11810" s="6" t="s">
        <v>17254</v>
      </c>
    </row>
    <row r="11811" spans="1:7" x14ac:dyDescent="0.2">
      <c r="A11811" s="5">
        <v>11863</v>
      </c>
      <c r="B11811" s="5" t="s">
        <v>16893</v>
      </c>
      <c r="C11811" s="5" t="s">
        <v>31</v>
      </c>
      <c r="D11811" s="5" t="s">
        <v>32</v>
      </c>
      <c r="E11811" s="5" t="s">
        <v>6</v>
      </c>
      <c r="F11811" s="5" t="s">
        <v>21968</v>
      </c>
      <c r="G11811" s="6" t="s">
        <v>17254</v>
      </c>
    </row>
    <row r="11812" spans="1:7" x14ac:dyDescent="0.2">
      <c r="A11812" s="5">
        <v>11864</v>
      </c>
      <c r="B11812" s="5" t="s">
        <v>16894</v>
      </c>
      <c r="C11812" s="5" t="s">
        <v>1861</v>
      </c>
      <c r="D11812" s="5" t="s">
        <v>10961</v>
      </c>
      <c r="E11812" s="5" t="s">
        <v>6</v>
      </c>
      <c r="F11812" s="5" t="s">
        <v>27289</v>
      </c>
      <c r="G11812" s="6" t="s">
        <v>17253</v>
      </c>
    </row>
    <row r="11813" spans="1:7" x14ac:dyDescent="0.2">
      <c r="A11813" s="5">
        <v>11865</v>
      </c>
      <c r="B11813" s="5" t="s">
        <v>16895</v>
      </c>
      <c r="C11813" s="5" t="s">
        <v>45</v>
      </c>
      <c r="D11813" s="5" t="s">
        <v>54</v>
      </c>
      <c r="E11813" s="5" t="s">
        <v>6</v>
      </c>
      <c r="F11813" s="5" t="s">
        <v>27252</v>
      </c>
      <c r="G11813" s="6" t="s">
        <v>17253</v>
      </c>
    </row>
    <row r="11814" spans="1:7" x14ac:dyDescent="0.2">
      <c r="A11814" s="5">
        <v>11866</v>
      </c>
      <c r="B11814" s="5" t="s">
        <v>16896</v>
      </c>
      <c r="C11814" s="5" t="s">
        <v>261</v>
      </c>
      <c r="D11814" s="5" t="s">
        <v>16897</v>
      </c>
      <c r="E11814" s="5" t="s">
        <v>20</v>
      </c>
      <c r="F11814" s="5" t="s">
        <v>19315</v>
      </c>
      <c r="G11814" s="6" t="s">
        <v>17253</v>
      </c>
    </row>
    <row r="11815" spans="1:7" x14ac:dyDescent="0.2">
      <c r="A11815" s="5">
        <v>11867</v>
      </c>
      <c r="B11815" s="5" t="s">
        <v>16898</v>
      </c>
      <c r="C11815" s="5" t="s">
        <v>199</v>
      </c>
      <c r="D11815" s="5" t="s">
        <v>202</v>
      </c>
      <c r="E11815" s="5" t="s">
        <v>6</v>
      </c>
      <c r="F11815" s="5" t="s">
        <v>18104</v>
      </c>
      <c r="G11815" s="6" t="s">
        <v>17253</v>
      </c>
    </row>
    <row r="11816" spans="1:7" x14ac:dyDescent="0.2">
      <c r="A11816" s="5">
        <v>11868</v>
      </c>
      <c r="B11816" s="5" t="s">
        <v>16899</v>
      </c>
      <c r="C11816" s="5" t="s">
        <v>177</v>
      </c>
      <c r="D11816" s="5" t="s">
        <v>16900</v>
      </c>
      <c r="E11816" s="5" t="s">
        <v>20</v>
      </c>
      <c r="F11816" s="5" t="s">
        <v>18105</v>
      </c>
      <c r="G11816" s="6" t="s">
        <v>17253</v>
      </c>
    </row>
    <row r="11817" spans="1:7" x14ac:dyDescent="0.2">
      <c r="A11817" s="5">
        <v>11869</v>
      </c>
      <c r="B11817" s="5" t="s">
        <v>16901</v>
      </c>
      <c r="C11817" s="5" t="s">
        <v>382</v>
      </c>
      <c r="D11817" s="5" t="s">
        <v>1457</v>
      </c>
      <c r="E11817" s="5" t="s">
        <v>20</v>
      </c>
      <c r="F11817" s="5" t="s">
        <v>27294</v>
      </c>
      <c r="G11817" s="6" t="s">
        <v>17253</v>
      </c>
    </row>
    <row r="11818" spans="1:7" x14ac:dyDescent="0.2">
      <c r="A11818" s="5">
        <v>11870</v>
      </c>
      <c r="B11818" s="5" t="s">
        <v>16902</v>
      </c>
      <c r="C11818" s="5" t="s">
        <v>6355</v>
      </c>
      <c r="D11818" s="5" t="s">
        <v>9157</v>
      </c>
      <c r="E11818" s="5" t="s">
        <v>20</v>
      </c>
      <c r="F11818" s="5" t="s">
        <v>27192</v>
      </c>
      <c r="G11818" s="6" t="s">
        <v>17253</v>
      </c>
    </row>
    <row r="11819" spans="1:7" x14ac:dyDescent="0.2">
      <c r="A11819" s="5">
        <v>11871</v>
      </c>
      <c r="B11819" s="5" t="s">
        <v>16903</v>
      </c>
      <c r="C11819" s="5" t="s">
        <v>6355</v>
      </c>
      <c r="D11819" s="5" t="s">
        <v>9157</v>
      </c>
      <c r="E11819" s="5" t="s">
        <v>20</v>
      </c>
      <c r="F11819" s="5" t="s">
        <v>28657</v>
      </c>
      <c r="G11819" s="6" t="s">
        <v>17253</v>
      </c>
    </row>
    <row r="11820" spans="1:7" x14ac:dyDescent="0.2">
      <c r="A11820" s="5">
        <v>11872</v>
      </c>
      <c r="B11820" s="5" t="s">
        <v>16904</v>
      </c>
      <c r="C11820" s="5" t="s">
        <v>6355</v>
      </c>
      <c r="D11820" s="5" t="s">
        <v>9157</v>
      </c>
      <c r="E11820" s="5" t="s">
        <v>20</v>
      </c>
      <c r="F11820" s="5" t="s">
        <v>25004</v>
      </c>
      <c r="G11820" s="6" t="s">
        <v>17253</v>
      </c>
    </row>
    <row r="11821" spans="1:7" x14ac:dyDescent="0.2">
      <c r="A11821" s="5">
        <v>11873</v>
      </c>
      <c r="B11821" s="5" t="s">
        <v>16905</v>
      </c>
      <c r="C11821" s="5" t="s">
        <v>45</v>
      </c>
      <c r="D11821" s="5" t="s">
        <v>16906</v>
      </c>
      <c r="E11821" s="5" t="s">
        <v>6</v>
      </c>
      <c r="F11821" s="5" t="s">
        <v>27320</v>
      </c>
      <c r="G11821" s="6" t="s">
        <v>17253</v>
      </c>
    </row>
    <row r="11822" spans="1:7" x14ac:dyDescent="0.2">
      <c r="A11822" s="5">
        <v>11874</v>
      </c>
      <c r="B11822" s="5" t="s">
        <v>16907</v>
      </c>
      <c r="C11822" s="5" t="s">
        <v>397</v>
      </c>
      <c r="D11822" s="5" t="s">
        <v>16908</v>
      </c>
      <c r="E11822" s="5" t="s">
        <v>20</v>
      </c>
      <c r="F11822" s="5" t="s">
        <v>28554</v>
      </c>
      <c r="G11822" s="6" t="s">
        <v>17253</v>
      </c>
    </row>
    <row r="11823" spans="1:7" x14ac:dyDescent="0.2">
      <c r="A11823" s="5">
        <v>11875</v>
      </c>
      <c r="B11823" s="5" t="s">
        <v>16909</v>
      </c>
      <c r="C11823" s="5" t="s">
        <v>236</v>
      </c>
      <c r="D11823" s="5" t="s">
        <v>15564</v>
      </c>
      <c r="E11823" s="5" t="s">
        <v>6</v>
      </c>
      <c r="F11823" s="5" t="s">
        <v>27323</v>
      </c>
      <c r="G11823" s="6" t="s">
        <v>17254</v>
      </c>
    </row>
    <row r="11824" spans="1:7" x14ac:dyDescent="0.2">
      <c r="A11824" s="5">
        <v>11876</v>
      </c>
      <c r="B11824" s="5" t="s">
        <v>16910</v>
      </c>
      <c r="C11824" s="5" t="s">
        <v>236</v>
      </c>
      <c r="D11824" s="5" t="s">
        <v>15564</v>
      </c>
      <c r="E11824" s="5" t="s">
        <v>6</v>
      </c>
      <c r="F11824" s="5" t="s">
        <v>27462</v>
      </c>
      <c r="G11824" s="6" t="s">
        <v>17254</v>
      </c>
    </row>
    <row r="11825" spans="1:7" x14ac:dyDescent="0.2">
      <c r="A11825" s="5">
        <v>11877</v>
      </c>
      <c r="B11825" s="5" t="s">
        <v>16911</v>
      </c>
      <c r="C11825" s="5" t="s">
        <v>45</v>
      </c>
      <c r="D11825" s="5" t="s">
        <v>2478</v>
      </c>
      <c r="E11825" s="5" t="s">
        <v>6</v>
      </c>
      <c r="F11825" s="5" t="s">
        <v>27321</v>
      </c>
      <c r="G11825" s="6" t="s">
        <v>17253</v>
      </c>
    </row>
    <row r="11826" spans="1:7" x14ac:dyDescent="0.2">
      <c r="A11826" s="5">
        <v>11878</v>
      </c>
      <c r="B11826" s="5" t="s">
        <v>16912</v>
      </c>
      <c r="C11826" s="5" t="s">
        <v>835</v>
      </c>
      <c r="D11826" s="5" t="s">
        <v>899</v>
      </c>
      <c r="E11826" s="5" t="s">
        <v>6</v>
      </c>
      <c r="F11826" s="5" t="s">
        <v>27443</v>
      </c>
      <c r="G11826" s="6" t="s">
        <v>17253</v>
      </c>
    </row>
    <row r="11827" spans="1:7" x14ac:dyDescent="0.2">
      <c r="A11827" s="5">
        <v>11879</v>
      </c>
      <c r="B11827" s="5" t="s">
        <v>16913</v>
      </c>
      <c r="C11827" s="5" t="s">
        <v>174</v>
      </c>
      <c r="D11827" s="5" t="s">
        <v>16914</v>
      </c>
      <c r="E11827" s="5" t="s">
        <v>6</v>
      </c>
      <c r="F11827" s="5" t="s">
        <v>27322</v>
      </c>
      <c r="G11827" s="6" t="s">
        <v>17253</v>
      </c>
    </row>
    <row r="11828" spans="1:7" x14ac:dyDescent="0.2">
      <c r="A11828" s="5">
        <v>11880</v>
      </c>
      <c r="B11828" s="5" t="s">
        <v>16915</v>
      </c>
      <c r="C11828" s="5" t="s">
        <v>382</v>
      </c>
      <c r="D11828" s="5" t="s">
        <v>16916</v>
      </c>
      <c r="E11828" s="5" t="s">
        <v>20</v>
      </c>
      <c r="F11828" s="5" t="s">
        <v>27576</v>
      </c>
      <c r="G11828" s="6" t="s">
        <v>17253</v>
      </c>
    </row>
    <row r="11829" spans="1:7" x14ac:dyDescent="0.2">
      <c r="A11829" s="5">
        <v>11881</v>
      </c>
      <c r="B11829" s="5" t="s">
        <v>16917</v>
      </c>
      <c r="C11829" s="5" t="s">
        <v>45</v>
      </c>
      <c r="D11829" s="5" t="s">
        <v>5034</v>
      </c>
      <c r="E11829" s="5" t="s">
        <v>6</v>
      </c>
      <c r="F11829" s="5" t="s">
        <v>27324</v>
      </c>
      <c r="G11829" s="6" t="s">
        <v>17253</v>
      </c>
    </row>
    <row r="11830" spans="1:7" x14ac:dyDescent="0.2">
      <c r="A11830" s="5">
        <v>11882</v>
      </c>
      <c r="B11830" s="5" t="s">
        <v>16918</v>
      </c>
      <c r="C11830" s="5" t="s">
        <v>45</v>
      </c>
      <c r="D11830" s="5" t="s">
        <v>3873</v>
      </c>
      <c r="E11830" s="5" t="s">
        <v>6</v>
      </c>
      <c r="F11830" s="5" t="s">
        <v>27402</v>
      </c>
      <c r="G11830" s="6" t="s">
        <v>17253</v>
      </c>
    </row>
    <row r="11831" spans="1:7" x14ac:dyDescent="0.2">
      <c r="A11831" s="5">
        <v>11883</v>
      </c>
      <c r="B11831" s="5" t="s">
        <v>16919</v>
      </c>
      <c r="C11831" s="5" t="s">
        <v>1861</v>
      </c>
      <c r="D11831" s="5" t="s">
        <v>13779</v>
      </c>
      <c r="E11831" s="5" t="s">
        <v>20</v>
      </c>
      <c r="F11831" s="5" t="s">
        <v>27568</v>
      </c>
      <c r="G11831" s="6" t="s">
        <v>17253</v>
      </c>
    </row>
    <row r="11832" spans="1:7" x14ac:dyDescent="0.2">
      <c r="A11832" s="5">
        <v>11884</v>
      </c>
      <c r="B11832" s="5" t="s">
        <v>16920</v>
      </c>
      <c r="C11832" s="5" t="s">
        <v>45</v>
      </c>
      <c r="D11832" s="5" t="s">
        <v>204</v>
      </c>
      <c r="E11832" s="5" t="s">
        <v>6</v>
      </c>
      <c r="F11832" s="5" t="s">
        <v>27326</v>
      </c>
      <c r="G11832" s="6" t="s">
        <v>17253</v>
      </c>
    </row>
    <row r="11833" spans="1:7" x14ac:dyDescent="0.2">
      <c r="A11833" s="5">
        <v>11885</v>
      </c>
      <c r="B11833" s="5" t="s">
        <v>16921</v>
      </c>
      <c r="C11833" s="5" t="s">
        <v>45</v>
      </c>
      <c r="D11833" s="5" t="s">
        <v>16922</v>
      </c>
      <c r="E11833" s="5" t="s">
        <v>6</v>
      </c>
      <c r="F11833" s="5" t="s">
        <v>27327</v>
      </c>
      <c r="G11833" s="6" t="s">
        <v>17253</v>
      </c>
    </row>
    <row r="11834" spans="1:7" x14ac:dyDescent="0.2">
      <c r="A11834" s="5">
        <v>11886</v>
      </c>
      <c r="B11834" s="5" t="s">
        <v>16923</v>
      </c>
      <c r="C11834" s="5" t="s">
        <v>48</v>
      </c>
      <c r="D11834" s="5" t="s">
        <v>16924</v>
      </c>
      <c r="E11834" s="5" t="s">
        <v>6</v>
      </c>
      <c r="F11834" s="5" t="s">
        <v>27328</v>
      </c>
      <c r="G11834" s="6" t="s">
        <v>17254</v>
      </c>
    </row>
    <row r="11835" spans="1:7" x14ac:dyDescent="0.2">
      <c r="A11835" s="5">
        <v>11887</v>
      </c>
      <c r="B11835" s="5" t="s">
        <v>16925</v>
      </c>
      <c r="C11835" s="5" t="s">
        <v>45</v>
      </c>
      <c r="D11835" s="5" t="s">
        <v>16926</v>
      </c>
      <c r="E11835" s="5" t="s">
        <v>20</v>
      </c>
      <c r="F11835" s="5" t="s">
        <v>27588</v>
      </c>
      <c r="G11835" s="6" t="s">
        <v>17253</v>
      </c>
    </row>
    <row r="11836" spans="1:7" x14ac:dyDescent="0.2">
      <c r="A11836" s="5">
        <v>11888</v>
      </c>
      <c r="B11836" s="5" t="s">
        <v>16927</v>
      </c>
      <c r="C11836" s="5" t="s">
        <v>45</v>
      </c>
      <c r="D11836" s="5" t="s">
        <v>16928</v>
      </c>
      <c r="E11836" s="5" t="s">
        <v>6</v>
      </c>
      <c r="F11836" s="5" t="s">
        <v>27329</v>
      </c>
      <c r="G11836" s="6" t="s">
        <v>17253</v>
      </c>
    </row>
    <row r="11837" spans="1:7" x14ac:dyDescent="0.2">
      <c r="A11837" s="5">
        <v>11889</v>
      </c>
      <c r="B11837" s="5" t="s">
        <v>16929</v>
      </c>
      <c r="C11837" s="5" t="s">
        <v>45</v>
      </c>
      <c r="D11837" s="5" t="s">
        <v>333</v>
      </c>
      <c r="E11837" s="5" t="s">
        <v>6</v>
      </c>
      <c r="F11837" s="5" t="s">
        <v>27330</v>
      </c>
      <c r="G11837" s="6" t="s">
        <v>17253</v>
      </c>
    </row>
    <row r="11838" spans="1:7" x14ac:dyDescent="0.2">
      <c r="A11838" s="5">
        <v>11890</v>
      </c>
      <c r="B11838" s="5" t="s">
        <v>16930</v>
      </c>
      <c r="C11838" s="5" t="s">
        <v>45</v>
      </c>
      <c r="D11838" s="5" t="s">
        <v>12840</v>
      </c>
      <c r="E11838" s="5" t="s">
        <v>6</v>
      </c>
      <c r="F11838" s="5" t="s">
        <v>27332</v>
      </c>
      <c r="G11838" s="6" t="s">
        <v>17253</v>
      </c>
    </row>
    <row r="11839" spans="1:7" x14ac:dyDescent="0.2">
      <c r="A11839" s="5">
        <v>11891</v>
      </c>
      <c r="B11839" s="5" t="s">
        <v>16931</v>
      </c>
      <c r="C11839" s="5" t="s">
        <v>45</v>
      </c>
      <c r="D11839" s="5" t="s">
        <v>16932</v>
      </c>
      <c r="E11839" s="5" t="s">
        <v>6</v>
      </c>
      <c r="F11839" s="5" t="s">
        <v>27331</v>
      </c>
      <c r="G11839" s="6" t="s">
        <v>17253</v>
      </c>
    </row>
    <row r="11840" spans="1:7" x14ac:dyDescent="0.2">
      <c r="A11840" s="5">
        <v>11892</v>
      </c>
      <c r="B11840" s="5" t="s">
        <v>16933</v>
      </c>
      <c r="C11840" s="5" t="s">
        <v>3791</v>
      </c>
      <c r="D11840" s="5" t="s">
        <v>16934</v>
      </c>
      <c r="E11840" s="5" t="s">
        <v>20</v>
      </c>
      <c r="F11840" s="5" t="s">
        <v>17682</v>
      </c>
      <c r="G11840" s="6" t="s">
        <v>17253</v>
      </c>
    </row>
    <row r="11841" spans="1:7" x14ac:dyDescent="0.2">
      <c r="A11841" s="5">
        <v>11893</v>
      </c>
      <c r="B11841" s="5" t="s">
        <v>16935</v>
      </c>
      <c r="C11841" s="5" t="s">
        <v>174</v>
      </c>
      <c r="D11841" s="5" t="s">
        <v>16936</v>
      </c>
      <c r="E11841" s="5" t="s">
        <v>20</v>
      </c>
      <c r="F11841" s="5" t="s">
        <v>27569</v>
      </c>
      <c r="G11841" s="6" t="s">
        <v>17253</v>
      </c>
    </row>
    <row r="11842" spans="1:7" x14ac:dyDescent="0.2">
      <c r="A11842" s="5">
        <v>11894</v>
      </c>
      <c r="B11842" s="5" t="s">
        <v>16937</v>
      </c>
      <c r="C11842" s="5" t="s">
        <v>45</v>
      </c>
      <c r="D11842" s="5" t="s">
        <v>1342</v>
      </c>
      <c r="E11842" s="5" t="s">
        <v>6</v>
      </c>
      <c r="F11842" s="5" t="s">
        <v>27335</v>
      </c>
      <c r="G11842" s="6" t="s">
        <v>17253</v>
      </c>
    </row>
    <row r="11843" spans="1:7" x14ac:dyDescent="0.2">
      <c r="A11843" s="5">
        <v>11895</v>
      </c>
      <c r="B11843" s="5" t="s">
        <v>16938</v>
      </c>
      <c r="C11843" s="5" t="s">
        <v>45</v>
      </c>
      <c r="D11843" s="5" t="s">
        <v>16939</v>
      </c>
      <c r="E11843" s="5" t="s">
        <v>6</v>
      </c>
      <c r="F11843" s="5" t="s">
        <v>27334</v>
      </c>
      <c r="G11843" s="6" t="s">
        <v>17253</v>
      </c>
    </row>
    <row r="11844" spans="1:7" x14ac:dyDescent="0.2">
      <c r="A11844" s="5">
        <v>11896</v>
      </c>
      <c r="B11844" s="5" t="s">
        <v>16940</v>
      </c>
      <c r="C11844" s="5" t="s">
        <v>45</v>
      </c>
      <c r="D11844" s="5" t="s">
        <v>16024</v>
      </c>
      <c r="E11844" s="5" t="s">
        <v>6</v>
      </c>
      <c r="F11844" s="5" t="s">
        <v>27336</v>
      </c>
      <c r="G11844" s="6" t="s">
        <v>17253</v>
      </c>
    </row>
    <row r="11845" spans="1:7" x14ac:dyDescent="0.2">
      <c r="A11845" s="5">
        <v>11897</v>
      </c>
      <c r="B11845" s="5" t="s">
        <v>16941</v>
      </c>
      <c r="C11845" s="5" t="s">
        <v>45</v>
      </c>
      <c r="D11845" s="5" t="s">
        <v>16942</v>
      </c>
      <c r="E11845" s="5" t="s">
        <v>6</v>
      </c>
      <c r="F11845" s="5" t="s">
        <v>28553</v>
      </c>
      <c r="G11845" s="6" t="s">
        <v>17253</v>
      </c>
    </row>
    <row r="11846" spans="1:7" x14ac:dyDescent="0.2">
      <c r="A11846" s="5">
        <v>11898</v>
      </c>
      <c r="B11846" s="5" t="s">
        <v>16943</v>
      </c>
      <c r="C11846" s="5" t="s">
        <v>45</v>
      </c>
      <c r="D11846" s="5" t="s">
        <v>16944</v>
      </c>
      <c r="E11846" s="5" t="s">
        <v>20</v>
      </c>
      <c r="F11846" s="5" t="s">
        <v>27337</v>
      </c>
      <c r="G11846" s="6" t="s">
        <v>17253</v>
      </c>
    </row>
    <row r="11847" spans="1:7" x14ac:dyDescent="0.2">
      <c r="A11847" s="5">
        <v>11899</v>
      </c>
      <c r="B11847" s="5" t="s">
        <v>16945</v>
      </c>
      <c r="C11847" s="5" t="s">
        <v>45</v>
      </c>
      <c r="D11847" s="5" t="s">
        <v>16946</v>
      </c>
      <c r="E11847" s="5" t="s">
        <v>6</v>
      </c>
      <c r="F11847" s="5" t="s">
        <v>27343</v>
      </c>
      <c r="G11847" s="6" t="s">
        <v>17253</v>
      </c>
    </row>
    <row r="11848" spans="1:7" x14ac:dyDescent="0.2">
      <c r="A11848" s="5">
        <v>11900</v>
      </c>
      <c r="B11848" s="5" t="s">
        <v>16947</v>
      </c>
      <c r="C11848" s="5" t="s">
        <v>45</v>
      </c>
      <c r="D11848" s="5" t="s">
        <v>1375</v>
      </c>
      <c r="E11848" s="5" t="s">
        <v>6</v>
      </c>
      <c r="F11848" s="5" t="s">
        <v>27341</v>
      </c>
      <c r="G11848" s="6" t="s">
        <v>17253</v>
      </c>
    </row>
    <row r="11849" spans="1:7" x14ac:dyDescent="0.2">
      <c r="A11849" s="5">
        <v>11901</v>
      </c>
      <c r="B11849" s="5" t="s">
        <v>16948</v>
      </c>
      <c r="C11849" s="5" t="s">
        <v>45</v>
      </c>
      <c r="D11849" s="5" t="s">
        <v>14831</v>
      </c>
      <c r="E11849" s="5" t="s">
        <v>6</v>
      </c>
      <c r="F11849" s="5" t="s">
        <v>27457</v>
      </c>
      <c r="G11849" s="6" t="s">
        <v>17253</v>
      </c>
    </row>
    <row r="11850" spans="1:7" x14ac:dyDescent="0.2">
      <c r="A11850" s="5">
        <v>11902</v>
      </c>
      <c r="B11850" s="5" t="s">
        <v>16949</v>
      </c>
      <c r="C11850" s="5" t="s">
        <v>45</v>
      </c>
      <c r="D11850" s="5" t="s">
        <v>16950</v>
      </c>
      <c r="E11850" s="5" t="s">
        <v>6</v>
      </c>
      <c r="F11850" s="5" t="s">
        <v>27338</v>
      </c>
      <c r="G11850" s="6" t="s">
        <v>17253</v>
      </c>
    </row>
    <row r="11851" spans="1:7" x14ac:dyDescent="0.2">
      <c r="A11851" s="5">
        <v>11903</v>
      </c>
      <c r="B11851" s="5" t="s">
        <v>16951</v>
      </c>
      <c r="C11851" s="5" t="s">
        <v>45</v>
      </c>
      <c r="D11851" s="5" t="s">
        <v>16952</v>
      </c>
      <c r="E11851" s="5" t="s">
        <v>20</v>
      </c>
      <c r="F11851" s="5" t="s">
        <v>27552</v>
      </c>
      <c r="G11851" s="6" t="s">
        <v>17253</v>
      </c>
    </row>
    <row r="11852" spans="1:7" x14ac:dyDescent="0.2">
      <c r="A11852" s="5">
        <v>11904</v>
      </c>
      <c r="B11852" s="5" t="s">
        <v>16953</v>
      </c>
      <c r="C11852" s="5" t="s">
        <v>45</v>
      </c>
      <c r="D11852" s="5" t="s">
        <v>5222</v>
      </c>
      <c r="E11852" s="5" t="s">
        <v>6</v>
      </c>
      <c r="F11852" s="5" t="s">
        <v>27579</v>
      </c>
      <c r="G11852" s="6" t="s">
        <v>17253</v>
      </c>
    </row>
    <row r="11853" spans="1:7" x14ac:dyDescent="0.2">
      <c r="A11853" s="5">
        <v>11905</v>
      </c>
      <c r="B11853" s="5" t="s">
        <v>16954</v>
      </c>
      <c r="C11853" s="5" t="s">
        <v>45</v>
      </c>
      <c r="D11853" s="5" t="s">
        <v>8789</v>
      </c>
      <c r="E11853" s="5" t="s">
        <v>6</v>
      </c>
      <c r="F11853" s="5" t="s">
        <v>27578</v>
      </c>
      <c r="G11853" s="6" t="s">
        <v>17253</v>
      </c>
    </row>
    <row r="11854" spans="1:7" x14ac:dyDescent="0.2">
      <c r="A11854" s="5">
        <v>11906</v>
      </c>
      <c r="B11854" s="5" t="s">
        <v>16955</v>
      </c>
      <c r="C11854" s="5" t="s">
        <v>684</v>
      </c>
      <c r="D11854" s="5" t="s">
        <v>16956</v>
      </c>
      <c r="E11854" s="5" t="s">
        <v>20</v>
      </c>
      <c r="F11854" s="5" t="s">
        <v>26765</v>
      </c>
      <c r="G11854" s="6" t="s">
        <v>17253</v>
      </c>
    </row>
    <row r="11855" spans="1:7" x14ac:dyDescent="0.2">
      <c r="A11855" s="5">
        <v>11907</v>
      </c>
      <c r="B11855" s="5" t="s">
        <v>16957</v>
      </c>
      <c r="C11855" s="5" t="s">
        <v>45</v>
      </c>
      <c r="D11855" s="5" t="s">
        <v>5827</v>
      </c>
      <c r="E11855" s="5" t="s">
        <v>6</v>
      </c>
      <c r="F11855" s="5" t="s">
        <v>27342</v>
      </c>
      <c r="G11855" s="6" t="s">
        <v>17253</v>
      </c>
    </row>
    <row r="11856" spans="1:7" x14ac:dyDescent="0.2">
      <c r="A11856" s="5">
        <v>11908</v>
      </c>
      <c r="B11856" s="5" t="s">
        <v>16958</v>
      </c>
      <c r="C11856" s="5" t="s">
        <v>750</v>
      </c>
      <c r="D11856" s="5" t="s">
        <v>1416</v>
      </c>
      <c r="E11856" s="5" t="s">
        <v>6</v>
      </c>
      <c r="F11856" s="5" t="s">
        <v>27476</v>
      </c>
      <c r="G11856" s="6" t="s">
        <v>17253</v>
      </c>
    </row>
    <row r="11857" spans="1:7" x14ac:dyDescent="0.2">
      <c r="A11857" s="5">
        <v>11909</v>
      </c>
      <c r="B11857" s="5" t="s">
        <v>16959</v>
      </c>
      <c r="C11857" s="5" t="s">
        <v>3002</v>
      </c>
      <c r="D11857" s="5" t="s">
        <v>16960</v>
      </c>
      <c r="E11857" s="5" t="s">
        <v>20</v>
      </c>
      <c r="F11857" s="5" t="s">
        <v>28577</v>
      </c>
      <c r="G11857" s="6" t="s">
        <v>17253</v>
      </c>
    </row>
    <row r="11858" spans="1:7" x14ac:dyDescent="0.2">
      <c r="A11858" s="5">
        <v>11910</v>
      </c>
      <c r="B11858" s="5" t="s">
        <v>16961</v>
      </c>
      <c r="C11858" s="5" t="s">
        <v>45</v>
      </c>
      <c r="D11858" s="5" t="s">
        <v>16962</v>
      </c>
      <c r="E11858" s="5" t="s">
        <v>6</v>
      </c>
      <c r="F11858" s="5" t="s">
        <v>27346</v>
      </c>
      <c r="G11858" s="6" t="s">
        <v>17253</v>
      </c>
    </row>
    <row r="11859" spans="1:7" x14ac:dyDescent="0.2">
      <c r="A11859" s="5">
        <v>11911</v>
      </c>
      <c r="B11859" s="5" t="s">
        <v>16963</v>
      </c>
      <c r="C11859" s="5" t="s">
        <v>45</v>
      </c>
      <c r="D11859" s="5" t="s">
        <v>16964</v>
      </c>
      <c r="E11859" s="5" t="s">
        <v>20</v>
      </c>
      <c r="F11859" s="5" t="s">
        <v>27495</v>
      </c>
      <c r="G11859" s="6" t="s">
        <v>17253</v>
      </c>
    </row>
    <row r="11860" spans="1:7" x14ac:dyDescent="0.2">
      <c r="A11860" s="5">
        <v>11912</v>
      </c>
      <c r="B11860" s="5" t="s">
        <v>16965</v>
      </c>
      <c r="C11860" s="5" t="s">
        <v>45</v>
      </c>
      <c r="D11860" s="5" t="s">
        <v>14513</v>
      </c>
      <c r="E11860" s="5" t="s">
        <v>20</v>
      </c>
      <c r="F11860" s="5" t="s">
        <v>27344</v>
      </c>
      <c r="G11860" s="6" t="s">
        <v>17253</v>
      </c>
    </row>
    <row r="11861" spans="1:7" x14ac:dyDescent="0.2">
      <c r="A11861" s="5">
        <v>11913</v>
      </c>
      <c r="B11861" s="5" t="s">
        <v>16966</v>
      </c>
      <c r="C11861" s="5" t="s">
        <v>45</v>
      </c>
      <c r="D11861" s="5" t="s">
        <v>16967</v>
      </c>
      <c r="E11861" s="5" t="s">
        <v>6</v>
      </c>
      <c r="F11861" s="5" t="s">
        <v>27345</v>
      </c>
      <c r="G11861" s="6" t="s">
        <v>17253</v>
      </c>
    </row>
    <row r="11862" spans="1:7" x14ac:dyDescent="0.2">
      <c r="A11862" s="5">
        <v>11914</v>
      </c>
      <c r="B11862" s="5" t="s">
        <v>16968</v>
      </c>
      <c r="C11862" s="5" t="s">
        <v>45</v>
      </c>
      <c r="D11862" s="5" t="s">
        <v>13826</v>
      </c>
      <c r="E11862" s="5" t="s">
        <v>20</v>
      </c>
      <c r="F11862" s="5" t="s">
        <v>27347</v>
      </c>
      <c r="G11862" s="6" t="s">
        <v>17253</v>
      </c>
    </row>
    <row r="11863" spans="1:7" x14ac:dyDescent="0.2">
      <c r="A11863" s="5">
        <v>11915</v>
      </c>
      <c r="B11863" s="5" t="s">
        <v>16969</v>
      </c>
      <c r="C11863" s="5" t="s">
        <v>45</v>
      </c>
      <c r="D11863" s="5" t="s">
        <v>16970</v>
      </c>
      <c r="E11863" s="5" t="s">
        <v>6</v>
      </c>
      <c r="F11863" s="5" t="s">
        <v>27374</v>
      </c>
      <c r="G11863" s="6" t="s">
        <v>17253</v>
      </c>
    </row>
    <row r="11864" spans="1:7" x14ac:dyDescent="0.2">
      <c r="A11864" s="5">
        <v>11916</v>
      </c>
      <c r="B11864" s="5" t="s">
        <v>16971</v>
      </c>
      <c r="C11864" s="5" t="s">
        <v>45</v>
      </c>
      <c r="D11864" s="5" t="s">
        <v>2394</v>
      </c>
      <c r="E11864" s="5" t="s">
        <v>6</v>
      </c>
      <c r="F11864" s="5" t="s">
        <v>27375</v>
      </c>
      <c r="G11864" s="6" t="s">
        <v>17253</v>
      </c>
    </row>
    <row r="11865" spans="1:7" x14ac:dyDescent="0.2">
      <c r="A11865" s="5">
        <v>11917</v>
      </c>
      <c r="B11865" s="5" t="s">
        <v>16972</v>
      </c>
      <c r="C11865" s="5" t="s">
        <v>45</v>
      </c>
      <c r="D11865" s="5" t="s">
        <v>16973</v>
      </c>
      <c r="E11865" s="5" t="s">
        <v>20</v>
      </c>
      <c r="F11865" s="5" t="s">
        <v>27376</v>
      </c>
      <c r="G11865" s="6" t="s">
        <v>17253</v>
      </c>
    </row>
    <row r="11866" spans="1:7" x14ac:dyDescent="0.2">
      <c r="A11866" s="5">
        <v>11918</v>
      </c>
      <c r="B11866" s="5" t="s">
        <v>16974</v>
      </c>
      <c r="C11866" s="5" t="s">
        <v>45</v>
      </c>
      <c r="D11866" s="5" t="s">
        <v>5222</v>
      </c>
      <c r="E11866" s="5" t="s">
        <v>6</v>
      </c>
      <c r="F11866" s="5" t="s">
        <v>27378</v>
      </c>
      <c r="G11866" s="6" t="s">
        <v>17253</v>
      </c>
    </row>
    <row r="11867" spans="1:7" x14ac:dyDescent="0.2">
      <c r="A11867" s="5">
        <v>11919</v>
      </c>
      <c r="B11867" s="5" t="s">
        <v>16975</v>
      </c>
      <c r="C11867" s="5" t="s">
        <v>45</v>
      </c>
      <c r="D11867" s="5" t="s">
        <v>2839</v>
      </c>
      <c r="E11867" s="5" t="s">
        <v>6</v>
      </c>
      <c r="F11867" s="5" t="s">
        <v>21158</v>
      </c>
      <c r="G11867" s="6" t="s">
        <v>17253</v>
      </c>
    </row>
    <row r="11868" spans="1:7" x14ac:dyDescent="0.2">
      <c r="A11868" s="5">
        <v>11920</v>
      </c>
      <c r="B11868" s="5" t="s">
        <v>16976</v>
      </c>
      <c r="C11868" s="5" t="s">
        <v>382</v>
      </c>
      <c r="D11868" s="5" t="s">
        <v>9829</v>
      </c>
      <c r="E11868" s="5" t="s">
        <v>6</v>
      </c>
      <c r="F11868" s="5" t="s">
        <v>27379</v>
      </c>
      <c r="G11868" s="6" t="s">
        <v>17253</v>
      </c>
    </row>
    <row r="11869" spans="1:7" x14ac:dyDescent="0.2">
      <c r="A11869" s="5">
        <v>11921</v>
      </c>
      <c r="B11869" s="5" t="s">
        <v>16977</v>
      </c>
      <c r="C11869" s="5" t="s">
        <v>1861</v>
      </c>
      <c r="D11869" s="5" t="s">
        <v>12221</v>
      </c>
      <c r="E11869" s="5" t="s">
        <v>6</v>
      </c>
      <c r="F11869" s="5" t="s">
        <v>27377</v>
      </c>
      <c r="G11869" s="6" t="s">
        <v>17254</v>
      </c>
    </row>
    <row r="11870" spans="1:7" x14ac:dyDescent="0.2">
      <c r="A11870" s="5">
        <v>11922</v>
      </c>
      <c r="B11870" s="5" t="s">
        <v>16978</v>
      </c>
      <c r="C11870" s="5" t="s">
        <v>261</v>
      </c>
      <c r="D11870" s="5" t="s">
        <v>262</v>
      </c>
      <c r="E11870" s="5" t="s">
        <v>6</v>
      </c>
      <c r="F11870" s="5" t="s">
        <v>23487</v>
      </c>
      <c r="G11870" s="6" t="s">
        <v>17253</v>
      </c>
    </row>
    <row r="11871" spans="1:7" x14ac:dyDescent="0.2">
      <c r="A11871" s="5">
        <v>11923</v>
      </c>
      <c r="B11871" s="5" t="s">
        <v>16979</v>
      </c>
      <c r="C11871" s="5" t="s">
        <v>45</v>
      </c>
      <c r="D11871" s="5" t="s">
        <v>16980</v>
      </c>
      <c r="E11871" s="5" t="s">
        <v>6</v>
      </c>
      <c r="F11871" s="5" t="s">
        <v>27381</v>
      </c>
      <c r="G11871" s="6" t="s">
        <v>17253</v>
      </c>
    </row>
    <row r="11872" spans="1:7" x14ac:dyDescent="0.2">
      <c r="A11872" s="5">
        <v>11924</v>
      </c>
      <c r="B11872" s="5" t="s">
        <v>16981</v>
      </c>
      <c r="C11872" s="5" t="s">
        <v>45</v>
      </c>
      <c r="D11872" s="5" t="s">
        <v>16982</v>
      </c>
      <c r="E11872" s="5" t="s">
        <v>6</v>
      </c>
      <c r="F11872" s="5" t="s">
        <v>27384</v>
      </c>
      <c r="G11872" s="6" t="s">
        <v>17253</v>
      </c>
    </row>
    <row r="11873" spans="1:7" x14ac:dyDescent="0.2">
      <c r="A11873" s="5">
        <v>11925</v>
      </c>
      <c r="B11873" s="5" t="s">
        <v>16983</v>
      </c>
      <c r="C11873" s="5" t="s">
        <v>45</v>
      </c>
      <c r="D11873" s="5" t="s">
        <v>2164</v>
      </c>
      <c r="E11873" s="5" t="s">
        <v>6</v>
      </c>
      <c r="F11873" s="5" t="s">
        <v>27385</v>
      </c>
      <c r="G11873" s="6" t="s">
        <v>17253</v>
      </c>
    </row>
    <row r="11874" spans="1:7" x14ac:dyDescent="0.2">
      <c r="A11874" s="5">
        <v>11926</v>
      </c>
      <c r="B11874" s="5" t="s">
        <v>16984</v>
      </c>
      <c r="C11874" s="5" t="s">
        <v>132</v>
      </c>
      <c r="D11874" s="5" t="s">
        <v>2907</v>
      </c>
      <c r="E11874" s="5" t="s">
        <v>6</v>
      </c>
      <c r="F11874" s="5" t="s">
        <v>27386</v>
      </c>
      <c r="G11874" s="6" t="s">
        <v>17253</v>
      </c>
    </row>
    <row r="11875" spans="1:7" x14ac:dyDescent="0.2">
      <c r="A11875" s="5">
        <v>11927</v>
      </c>
      <c r="B11875" s="5" t="s">
        <v>16985</v>
      </c>
      <c r="C11875" s="5" t="s">
        <v>45</v>
      </c>
      <c r="D11875" s="5" t="s">
        <v>16986</v>
      </c>
      <c r="E11875" s="5" t="s">
        <v>20</v>
      </c>
      <c r="F11875" s="5" t="s">
        <v>27580</v>
      </c>
      <c r="G11875" s="6" t="s">
        <v>17253</v>
      </c>
    </row>
    <row r="11876" spans="1:7" x14ac:dyDescent="0.2">
      <c r="A11876" s="5">
        <v>11928</v>
      </c>
      <c r="B11876" s="5" t="s">
        <v>16987</v>
      </c>
      <c r="C11876" s="5" t="s">
        <v>45</v>
      </c>
      <c r="D11876" s="5" t="s">
        <v>2901</v>
      </c>
      <c r="E11876" s="5" t="s">
        <v>6</v>
      </c>
      <c r="F11876" s="5" t="s">
        <v>27440</v>
      </c>
      <c r="G11876" s="6" t="s">
        <v>17253</v>
      </c>
    </row>
    <row r="11877" spans="1:7" x14ac:dyDescent="0.2">
      <c r="A11877" s="5">
        <v>11929</v>
      </c>
      <c r="B11877" s="5" t="s">
        <v>16988</v>
      </c>
      <c r="C11877" s="5" t="s">
        <v>1106</v>
      </c>
      <c r="D11877" s="5" t="s">
        <v>16989</v>
      </c>
      <c r="E11877" s="5" t="s">
        <v>6</v>
      </c>
      <c r="F11877" s="5" t="s">
        <v>18114</v>
      </c>
      <c r="G11877" s="6" t="s">
        <v>17253</v>
      </c>
    </row>
    <row r="11878" spans="1:7" x14ac:dyDescent="0.2">
      <c r="A11878" s="5">
        <v>11930</v>
      </c>
      <c r="B11878" s="5" t="s">
        <v>16990</v>
      </c>
      <c r="C11878" s="5" t="s">
        <v>132</v>
      </c>
      <c r="D11878" s="5" t="s">
        <v>16991</v>
      </c>
      <c r="E11878" s="5" t="s">
        <v>6</v>
      </c>
      <c r="F11878" s="5" t="s">
        <v>27388</v>
      </c>
      <c r="G11878" s="6" t="s">
        <v>17253</v>
      </c>
    </row>
    <row r="11879" spans="1:7" x14ac:dyDescent="0.2">
      <c r="A11879" s="5">
        <v>11931</v>
      </c>
      <c r="B11879" s="5" t="s">
        <v>16992</v>
      </c>
      <c r="C11879" s="5" t="s">
        <v>45</v>
      </c>
      <c r="D11879" s="5" t="s">
        <v>10459</v>
      </c>
      <c r="E11879" s="5" t="s">
        <v>6</v>
      </c>
      <c r="F11879" s="5" t="s">
        <v>28556</v>
      </c>
      <c r="G11879" s="6" t="s">
        <v>17253</v>
      </c>
    </row>
    <row r="11880" spans="1:7" x14ac:dyDescent="0.2">
      <c r="A11880" s="5">
        <v>11932</v>
      </c>
      <c r="B11880" s="5" t="s">
        <v>16993</v>
      </c>
      <c r="C11880" s="5" t="s">
        <v>45</v>
      </c>
      <c r="D11880" s="5" t="s">
        <v>14601</v>
      </c>
      <c r="E11880" s="5" t="s">
        <v>6</v>
      </c>
      <c r="F11880" s="5" t="s">
        <v>27387</v>
      </c>
      <c r="G11880" s="6" t="s">
        <v>17253</v>
      </c>
    </row>
    <row r="11881" spans="1:7" x14ac:dyDescent="0.2">
      <c r="A11881" s="5">
        <v>11933</v>
      </c>
      <c r="B11881" s="5" t="s">
        <v>16994</v>
      </c>
      <c r="C11881" s="5" t="s">
        <v>477</v>
      </c>
      <c r="D11881" s="5" t="s">
        <v>478</v>
      </c>
      <c r="E11881" s="5" t="s">
        <v>6</v>
      </c>
      <c r="F11881" s="5" t="s">
        <v>20506</v>
      </c>
      <c r="G11881" s="6" t="s">
        <v>17253</v>
      </c>
    </row>
    <row r="11882" spans="1:7" x14ac:dyDescent="0.2">
      <c r="A11882" s="5">
        <v>11934</v>
      </c>
      <c r="B11882" s="5" t="s">
        <v>16995</v>
      </c>
      <c r="C11882" s="5" t="s">
        <v>45</v>
      </c>
      <c r="D11882" s="5" t="s">
        <v>16996</v>
      </c>
      <c r="E11882" s="5" t="s">
        <v>20</v>
      </c>
      <c r="F11882" s="5" t="s">
        <v>27354</v>
      </c>
      <c r="G11882" s="6" t="s">
        <v>17253</v>
      </c>
    </row>
    <row r="11883" spans="1:7" x14ac:dyDescent="0.2">
      <c r="A11883" s="5">
        <v>11935</v>
      </c>
      <c r="B11883" s="5" t="s">
        <v>16997</v>
      </c>
      <c r="C11883" s="5" t="s">
        <v>45</v>
      </c>
      <c r="D11883" s="5" t="s">
        <v>10596</v>
      </c>
      <c r="E11883" s="5" t="s">
        <v>6</v>
      </c>
      <c r="F11883" s="5" t="s">
        <v>27389</v>
      </c>
      <c r="G11883" s="6" t="s">
        <v>17253</v>
      </c>
    </row>
    <row r="11884" spans="1:7" x14ac:dyDescent="0.2">
      <c r="A11884" s="5">
        <v>11936</v>
      </c>
      <c r="B11884" s="5" t="s">
        <v>16998</v>
      </c>
      <c r="C11884" s="5" t="s">
        <v>185</v>
      </c>
      <c r="D11884" s="5" t="s">
        <v>16999</v>
      </c>
      <c r="E11884" s="5" t="s">
        <v>6</v>
      </c>
      <c r="F11884" s="5" t="s">
        <v>27401</v>
      </c>
      <c r="G11884" s="6" t="s">
        <v>17253</v>
      </c>
    </row>
    <row r="11885" spans="1:7" x14ac:dyDescent="0.2">
      <c r="A11885" s="5">
        <v>11937</v>
      </c>
      <c r="B11885" s="5" t="s">
        <v>17000</v>
      </c>
      <c r="C11885" s="5" t="s">
        <v>39</v>
      </c>
      <c r="D11885" s="5" t="s">
        <v>9185</v>
      </c>
      <c r="E11885" s="5" t="s">
        <v>6</v>
      </c>
      <c r="F11885" s="5" t="s">
        <v>27448</v>
      </c>
      <c r="G11885" s="6" t="s">
        <v>17253</v>
      </c>
    </row>
    <row r="11886" spans="1:7" x14ac:dyDescent="0.2">
      <c r="A11886" s="5">
        <v>11938</v>
      </c>
      <c r="B11886" s="5" t="s">
        <v>17001</v>
      </c>
      <c r="C11886" s="5" t="s">
        <v>236</v>
      </c>
      <c r="D11886" s="5" t="s">
        <v>17002</v>
      </c>
      <c r="E11886" s="5" t="s">
        <v>20</v>
      </c>
      <c r="F11886" s="5" t="s">
        <v>27451</v>
      </c>
      <c r="G11886" s="6" t="s">
        <v>17253</v>
      </c>
    </row>
    <row r="11887" spans="1:7" x14ac:dyDescent="0.2">
      <c r="A11887" s="5">
        <v>11939</v>
      </c>
      <c r="B11887" s="5" t="s">
        <v>17003</v>
      </c>
      <c r="C11887" s="5" t="s">
        <v>45</v>
      </c>
      <c r="D11887" s="5" t="s">
        <v>17004</v>
      </c>
      <c r="E11887" s="5" t="s">
        <v>20</v>
      </c>
      <c r="F11887" s="5" t="s">
        <v>27397</v>
      </c>
      <c r="G11887" s="6" t="s">
        <v>17253</v>
      </c>
    </row>
    <row r="11888" spans="1:7" x14ac:dyDescent="0.2">
      <c r="A11888" s="5">
        <v>11940</v>
      </c>
      <c r="B11888" s="5" t="s">
        <v>17005</v>
      </c>
      <c r="C11888" s="5" t="s">
        <v>236</v>
      </c>
      <c r="D11888" s="5" t="s">
        <v>682</v>
      </c>
      <c r="E11888" s="5" t="s">
        <v>6</v>
      </c>
      <c r="F11888" s="5" t="s">
        <v>21218</v>
      </c>
      <c r="G11888" s="6" t="s">
        <v>17254</v>
      </c>
    </row>
    <row r="11889" spans="1:7" x14ac:dyDescent="0.2">
      <c r="A11889" s="5">
        <v>11941</v>
      </c>
      <c r="B11889" s="5" t="s">
        <v>17006</v>
      </c>
      <c r="C11889" s="5" t="s">
        <v>45</v>
      </c>
      <c r="D11889" s="5" t="s">
        <v>17007</v>
      </c>
      <c r="E11889" s="5" t="s">
        <v>20</v>
      </c>
      <c r="F11889" s="5" t="s">
        <v>27567</v>
      </c>
      <c r="G11889" s="6" t="s">
        <v>17253</v>
      </c>
    </row>
    <row r="11890" spans="1:7" x14ac:dyDescent="0.2">
      <c r="A11890" s="5">
        <v>11942</v>
      </c>
      <c r="B11890" s="5" t="s">
        <v>17008</v>
      </c>
      <c r="C11890" s="5" t="s">
        <v>620</v>
      </c>
      <c r="D11890" s="5" t="s">
        <v>2545</v>
      </c>
      <c r="E11890" s="5" t="s">
        <v>20</v>
      </c>
      <c r="F11890" s="5" t="s">
        <v>17406</v>
      </c>
      <c r="G11890" s="6" t="s">
        <v>17253</v>
      </c>
    </row>
    <row r="11891" spans="1:7" x14ac:dyDescent="0.2">
      <c r="A11891" s="5">
        <v>11943</v>
      </c>
      <c r="B11891" s="5" t="s">
        <v>17009</v>
      </c>
      <c r="C11891" s="5" t="s">
        <v>45</v>
      </c>
      <c r="D11891" s="5" t="s">
        <v>3444</v>
      </c>
      <c r="E11891" s="5" t="s">
        <v>20</v>
      </c>
      <c r="F11891" s="5" t="s">
        <v>27581</v>
      </c>
      <c r="G11891" s="6" t="s">
        <v>17253</v>
      </c>
    </row>
    <row r="11892" spans="1:7" x14ac:dyDescent="0.2">
      <c r="A11892" s="5">
        <v>11944</v>
      </c>
      <c r="B11892" s="5" t="s">
        <v>17010</v>
      </c>
      <c r="C11892" s="5" t="s">
        <v>45</v>
      </c>
      <c r="D11892" s="5" t="s">
        <v>17011</v>
      </c>
      <c r="E11892" s="5" t="s">
        <v>20</v>
      </c>
      <c r="F11892" s="5" t="s">
        <v>27582</v>
      </c>
      <c r="G11892" s="6" t="s">
        <v>17253</v>
      </c>
    </row>
    <row r="11893" spans="1:7" x14ac:dyDescent="0.2">
      <c r="A11893" s="5">
        <v>11945</v>
      </c>
      <c r="B11893" s="5" t="s">
        <v>17012</v>
      </c>
      <c r="C11893" s="5" t="s">
        <v>45</v>
      </c>
      <c r="D11893" s="5" t="s">
        <v>17013</v>
      </c>
      <c r="E11893" s="5" t="s">
        <v>20</v>
      </c>
      <c r="F11893" s="5" t="s">
        <v>27583</v>
      </c>
      <c r="G11893" s="6" t="s">
        <v>17253</v>
      </c>
    </row>
    <row r="11894" spans="1:7" x14ac:dyDescent="0.2">
      <c r="A11894" s="5">
        <v>11946</v>
      </c>
      <c r="B11894" s="5" t="s">
        <v>17014</v>
      </c>
      <c r="C11894" s="5" t="s">
        <v>45</v>
      </c>
      <c r="D11894" s="5" t="s">
        <v>17015</v>
      </c>
      <c r="E11894" s="5" t="s">
        <v>20</v>
      </c>
      <c r="F11894" s="5" t="s">
        <v>27584</v>
      </c>
      <c r="G11894" s="6" t="s">
        <v>17253</v>
      </c>
    </row>
    <row r="11895" spans="1:7" x14ac:dyDescent="0.2">
      <c r="A11895" s="5">
        <v>11947</v>
      </c>
      <c r="B11895" s="5" t="s">
        <v>17016</v>
      </c>
      <c r="C11895" s="5" t="s">
        <v>45</v>
      </c>
      <c r="D11895" s="5" t="s">
        <v>17017</v>
      </c>
      <c r="E11895" s="5" t="s">
        <v>20</v>
      </c>
      <c r="F11895" s="5" t="s">
        <v>27585</v>
      </c>
      <c r="G11895" s="6" t="s">
        <v>17253</v>
      </c>
    </row>
    <row r="11896" spans="1:7" x14ac:dyDescent="0.2">
      <c r="A11896" s="5">
        <v>11948</v>
      </c>
      <c r="B11896" s="5" t="s">
        <v>17018</v>
      </c>
      <c r="C11896" s="5" t="s">
        <v>45</v>
      </c>
      <c r="D11896" s="5" t="s">
        <v>17019</v>
      </c>
      <c r="E11896" s="5" t="s">
        <v>20</v>
      </c>
      <c r="F11896" s="5" t="s">
        <v>24067</v>
      </c>
      <c r="G11896" s="6" t="s">
        <v>17253</v>
      </c>
    </row>
    <row r="11897" spans="1:7" x14ac:dyDescent="0.2">
      <c r="A11897" s="5">
        <v>11949</v>
      </c>
      <c r="B11897" s="5" t="s">
        <v>17020</v>
      </c>
      <c r="C11897" s="5" t="s">
        <v>45</v>
      </c>
      <c r="D11897" s="5" t="s">
        <v>17021</v>
      </c>
      <c r="E11897" s="5" t="s">
        <v>6</v>
      </c>
      <c r="F11897" s="5" t="s">
        <v>27586</v>
      </c>
      <c r="G11897" s="6" t="s">
        <v>17253</v>
      </c>
    </row>
    <row r="11898" spans="1:7" x14ac:dyDescent="0.2">
      <c r="A11898" s="5">
        <v>11950</v>
      </c>
      <c r="B11898" s="5" t="s">
        <v>17022</v>
      </c>
      <c r="C11898" s="5" t="s">
        <v>45</v>
      </c>
      <c r="D11898" s="5" t="s">
        <v>17023</v>
      </c>
      <c r="E11898" s="5" t="s">
        <v>20</v>
      </c>
      <c r="F11898" s="5" t="s">
        <v>27352</v>
      </c>
      <c r="G11898" s="6" t="s">
        <v>17253</v>
      </c>
    </row>
    <row r="11899" spans="1:7" x14ac:dyDescent="0.2">
      <c r="A11899" s="5">
        <v>11951</v>
      </c>
      <c r="B11899" s="5" t="s">
        <v>17024</v>
      </c>
      <c r="C11899" s="5" t="s">
        <v>316</v>
      </c>
      <c r="D11899" s="5" t="s">
        <v>317</v>
      </c>
      <c r="E11899" s="5" t="s">
        <v>6</v>
      </c>
      <c r="F11899" s="5" t="s">
        <v>27351</v>
      </c>
      <c r="G11899" s="6" t="s">
        <v>17253</v>
      </c>
    </row>
    <row r="11900" spans="1:7" x14ac:dyDescent="0.2">
      <c r="A11900" s="5">
        <v>11952</v>
      </c>
      <c r="B11900" s="5" t="s">
        <v>17025</v>
      </c>
      <c r="C11900" s="5" t="s">
        <v>45</v>
      </c>
      <c r="D11900" s="5" t="s">
        <v>17026</v>
      </c>
      <c r="E11900" s="5" t="s">
        <v>20</v>
      </c>
      <c r="F11900" s="5" t="s">
        <v>27392</v>
      </c>
      <c r="G11900" s="6" t="s">
        <v>17253</v>
      </c>
    </row>
    <row r="11901" spans="1:7" x14ac:dyDescent="0.2">
      <c r="A11901" s="5">
        <v>11953</v>
      </c>
      <c r="B11901" s="5" t="s">
        <v>17027</v>
      </c>
      <c r="C11901" s="5" t="s">
        <v>45</v>
      </c>
      <c r="D11901" s="5" t="s">
        <v>17028</v>
      </c>
      <c r="E11901" s="5" t="s">
        <v>20</v>
      </c>
      <c r="F11901" s="5" t="s">
        <v>27350</v>
      </c>
      <c r="G11901" s="6" t="s">
        <v>17253</v>
      </c>
    </row>
    <row r="11902" spans="1:7" x14ac:dyDescent="0.2">
      <c r="A11902" s="5">
        <v>11954</v>
      </c>
      <c r="B11902" s="5" t="s">
        <v>17029</v>
      </c>
      <c r="C11902" s="5" t="s">
        <v>132</v>
      </c>
      <c r="D11902" s="5" t="s">
        <v>17030</v>
      </c>
      <c r="E11902" s="5" t="s">
        <v>6</v>
      </c>
      <c r="F11902" s="5" t="s">
        <v>27355</v>
      </c>
      <c r="G11902" s="6" t="s">
        <v>17253</v>
      </c>
    </row>
    <row r="11903" spans="1:7" x14ac:dyDescent="0.2">
      <c r="A11903" s="5">
        <v>11955</v>
      </c>
      <c r="B11903" s="5" t="s">
        <v>17031</v>
      </c>
      <c r="C11903" s="5" t="s">
        <v>45</v>
      </c>
      <c r="D11903" s="5" t="s">
        <v>3294</v>
      </c>
      <c r="E11903" s="5" t="s">
        <v>6</v>
      </c>
      <c r="F11903" s="5" t="s">
        <v>27404</v>
      </c>
      <c r="G11903" s="6" t="s">
        <v>17253</v>
      </c>
    </row>
    <row r="11904" spans="1:7" x14ac:dyDescent="0.2">
      <c r="A11904" s="5">
        <v>11956</v>
      </c>
      <c r="B11904" s="5" t="s">
        <v>17032</v>
      </c>
      <c r="C11904" s="5" t="s">
        <v>45</v>
      </c>
      <c r="D11904" s="5" t="s">
        <v>17033</v>
      </c>
      <c r="E11904" s="5" t="s">
        <v>20</v>
      </c>
      <c r="F11904" s="5" t="s">
        <v>27444</v>
      </c>
      <c r="G11904" s="6" t="s">
        <v>17253</v>
      </c>
    </row>
    <row r="11905" spans="1:7" x14ac:dyDescent="0.2">
      <c r="A11905" s="5">
        <v>11957</v>
      </c>
      <c r="B11905" s="5" t="s">
        <v>17034</v>
      </c>
      <c r="C11905" s="5" t="s">
        <v>45</v>
      </c>
      <c r="D11905" s="5" t="s">
        <v>3303</v>
      </c>
      <c r="E11905" s="5" t="s">
        <v>20</v>
      </c>
      <c r="F11905" s="5" t="s">
        <v>27452</v>
      </c>
      <c r="G11905" s="6" t="s">
        <v>17253</v>
      </c>
    </row>
    <row r="11906" spans="1:7" x14ac:dyDescent="0.2">
      <c r="A11906" s="5">
        <v>11958</v>
      </c>
      <c r="B11906" s="5" t="s">
        <v>17035</v>
      </c>
      <c r="C11906" s="5" t="s">
        <v>45</v>
      </c>
      <c r="D11906" s="5" t="s">
        <v>9033</v>
      </c>
      <c r="E11906" s="5" t="s">
        <v>20</v>
      </c>
      <c r="F11906" s="5" t="s">
        <v>27460</v>
      </c>
      <c r="G11906" s="6" t="s">
        <v>17253</v>
      </c>
    </row>
    <row r="11907" spans="1:7" x14ac:dyDescent="0.2">
      <c r="A11907" s="5">
        <v>11959</v>
      </c>
      <c r="B11907" s="5" t="s">
        <v>17036</v>
      </c>
      <c r="C11907" s="5" t="s">
        <v>45</v>
      </c>
      <c r="D11907" s="5" t="s">
        <v>9033</v>
      </c>
      <c r="E11907" s="5" t="s">
        <v>6</v>
      </c>
      <c r="F11907" s="5" t="s">
        <v>23072</v>
      </c>
      <c r="G11907" s="6" t="s">
        <v>17253</v>
      </c>
    </row>
    <row r="11908" spans="1:7" x14ac:dyDescent="0.2">
      <c r="A11908" s="5">
        <v>11960</v>
      </c>
      <c r="B11908" s="5" t="s">
        <v>17037</v>
      </c>
      <c r="C11908" s="5" t="s">
        <v>45</v>
      </c>
      <c r="D11908" s="5" t="s">
        <v>7136</v>
      </c>
      <c r="E11908" s="5" t="s">
        <v>6</v>
      </c>
      <c r="F11908" s="5" t="s">
        <v>19796</v>
      </c>
      <c r="G11908" s="6" t="s">
        <v>17253</v>
      </c>
    </row>
    <row r="11909" spans="1:7" x14ac:dyDescent="0.2">
      <c r="A11909" s="5">
        <v>11961</v>
      </c>
      <c r="B11909" s="5" t="s">
        <v>17038</v>
      </c>
      <c r="C11909" s="5" t="s">
        <v>45</v>
      </c>
      <c r="D11909" s="5" t="s">
        <v>17039</v>
      </c>
      <c r="E11909" s="5" t="s">
        <v>20</v>
      </c>
      <c r="F11909" s="5" t="s">
        <v>27464</v>
      </c>
      <c r="G11909" s="6" t="s">
        <v>17253</v>
      </c>
    </row>
    <row r="11910" spans="1:7" x14ac:dyDescent="0.2">
      <c r="A11910" s="5">
        <v>11962</v>
      </c>
      <c r="B11910" s="5" t="s">
        <v>17040</v>
      </c>
      <c r="C11910" s="5" t="s">
        <v>45</v>
      </c>
      <c r="D11910" s="5" t="s">
        <v>1359</v>
      </c>
      <c r="E11910" s="5" t="s">
        <v>6</v>
      </c>
      <c r="F11910" s="5" t="s">
        <v>27465</v>
      </c>
      <c r="G11910" s="6" t="s">
        <v>17253</v>
      </c>
    </row>
    <row r="11911" spans="1:7" x14ac:dyDescent="0.2">
      <c r="A11911" s="5">
        <v>11963</v>
      </c>
      <c r="B11911" s="5" t="s">
        <v>17041</v>
      </c>
      <c r="C11911" s="5" t="s">
        <v>45</v>
      </c>
      <c r="D11911" s="5" t="s">
        <v>17042</v>
      </c>
      <c r="E11911" s="5" t="s">
        <v>20</v>
      </c>
      <c r="F11911" s="5" t="s">
        <v>27466</v>
      </c>
      <c r="G11911" s="6" t="s">
        <v>17253</v>
      </c>
    </row>
    <row r="11912" spans="1:7" x14ac:dyDescent="0.2">
      <c r="A11912" s="5">
        <v>11964</v>
      </c>
      <c r="B11912" s="5" t="s">
        <v>17043</v>
      </c>
      <c r="C11912" s="5" t="s">
        <v>2923</v>
      </c>
      <c r="D11912" s="5" t="s">
        <v>2924</v>
      </c>
      <c r="E11912" s="5" t="s">
        <v>20</v>
      </c>
      <c r="F11912" s="5" t="s">
        <v>21711</v>
      </c>
      <c r="G11912" s="6" t="s">
        <v>17253</v>
      </c>
    </row>
    <row r="11913" spans="1:7" x14ac:dyDescent="0.2">
      <c r="A11913" s="5">
        <v>11965</v>
      </c>
      <c r="B11913" s="5" t="s">
        <v>17044</v>
      </c>
      <c r="C11913" s="5" t="s">
        <v>45</v>
      </c>
      <c r="D11913" s="5" t="s">
        <v>10741</v>
      </c>
      <c r="E11913" s="5" t="s">
        <v>20</v>
      </c>
      <c r="F11913" s="5" t="s">
        <v>27477</v>
      </c>
      <c r="G11913" s="6" t="s">
        <v>17253</v>
      </c>
    </row>
    <row r="11914" spans="1:7" x14ac:dyDescent="0.2">
      <c r="A11914" s="5">
        <v>11966</v>
      </c>
      <c r="B11914" s="5" t="s">
        <v>17045</v>
      </c>
      <c r="C11914" s="5" t="s">
        <v>420</v>
      </c>
      <c r="D11914" s="5" t="s">
        <v>17046</v>
      </c>
      <c r="E11914" s="5" t="s">
        <v>20</v>
      </c>
      <c r="F11914" s="5" t="s">
        <v>27847</v>
      </c>
      <c r="G11914" s="6" t="s">
        <v>17253</v>
      </c>
    </row>
    <row r="11915" spans="1:7" x14ac:dyDescent="0.2">
      <c r="A11915" s="5">
        <v>11967</v>
      </c>
      <c r="B11915" s="5" t="s">
        <v>17047</v>
      </c>
      <c r="C11915" s="5" t="s">
        <v>1559</v>
      </c>
      <c r="D11915" s="5" t="s">
        <v>1956</v>
      </c>
      <c r="E11915" s="5" t="s">
        <v>6</v>
      </c>
      <c r="F11915" s="5" t="s">
        <v>27391</v>
      </c>
      <c r="G11915" s="6" t="s">
        <v>17253</v>
      </c>
    </row>
    <row r="11916" spans="1:7" x14ac:dyDescent="0.2">
      <c r="A11916" s="5">
        <v>11968</v>
      </c>
      <c r="B11916" s="5" t="s">
        <v>17047</v>
      </c>
      <c r="C11916" s="5" t="s">
        <v>1861</v>
      </c>
      <c r="D11916" s="5" t="s">
        <v>9061</v>
      </c>
      <c r="E11916" s="5" t="s">
        <v>6</v>
      </c>
      <c r="F11916" s="5" t="s">
        <v>27390</v>
      </c>
      <c r="G11916" s="6" t="s">
        <v>17253</v>
      </c>
    </row>
    <row r="11917" spans="1:7" x14ac:dyDescent="0.2">
      <c r="A11917" s="5">
        <v>11969</v>
      </c>
      <c r="B11917" s="5" t="s">
        <v>17048</v>
      </c>
      <c r="C11917" s="5" t="s">
        <v>45</v>
      </c>
      <c r="D11917" s="5" t="s">
        <v>2844</v>
      </c>
      <c r="E11917" s="5" t="s">
        <v>20</v>
      </c>
      <c r="F11917" s="5" t="s">
        <v>27589</v>
      </c>
      <c r="G11917" s="6" t="s">
        <v>17253</v>
      </c>
    </row>
    <row r="11918" spans="1:7" x14ac:dyDescent="0.2">
      <c r="A11918" s="5">
        <v>11970</v>
      </c>
      <c r="B11918" s="5" t="s">
        <v>17049</v>
      </c>
      <c r="C11918" s="5" t="s">
        <v>45</v>
      </c>
      <c r="D11918" s="5" t="s">
        <v>17050</v>
      </c>
      <c r="E11918" s="5" t="s">
        <v>20</v>
      </c>
      <c r="F11918" s="5" t="s">
        <v>27393</v>
      </c>
      <c r="G11918" s="6" t="s">
        <v>17253</v>
      </c>
    </row>
    <row r="11919" spans="1:7" x14ac:dyDescent="0.2">
      <c r="A11919" s="5">
        <v>11971</v>
      </c>
      <c r="B11919" s="5" t="s">
        <v>17051</v>
      </c>
      <c r="C11919" s="5" t="s">
        <v>45</v>
      </c>
      <c r="D11919" s="5" t="s">
        <v>14953</v>
      </c>
      <c r="E11919" s="5" t="s">
        <v>20</v>
      </c>
      <c r="F11919" s="5" t="s">
        <v>27394</v>
      </c>
      <c r="G11919" s="6" t="s">
        <v>17253</v>
      </c>
    </row>
    <row r="11920" spans="1:7" x14ac:dyDescent="0.2">
      <c r="A11920" s="5">
        <v>11972</v>
      </c>
      <c r="B11920" s="5" t="s">
        <v>17052</v>
      </c>
      <c r="C11920" s="5" t="s">
        <v>553</v>
      </c>
      <c r="D11920" s="5" t="s">
        <v>554</v>
      </c>
      <c r="E11920" s="5" t="s">
        <v>6</v>
      </c>
      <c r="F11920" s="5" t="s">
        <v>27348</v>
      </c>
      <c r="G11920" s="6" t="s">
        <v>17253</v>
      </c>
    </row>
    <row r="11921" spans="1:7" x14ac:dyDescent="0.2">
      <c r="A11921" s="5">
        <v>11973</v>
      </c>
      <c r="B11921" s="5" t="s">
        <v>17053</v>
      </c>
      <c r="C11921" s="5" t="s">
        <v>45</v>
      </c>
      <c r="D11921" s="5" t="s">
        <v>17054</v>
      </c>
      <c r="E11921" s="5" t="s">
        <v>6</v>
      </c>
      <c r="F11921" s="5" t="s">
        <v>27349</v>
      </c>
      <c r="G11921" s="6" t="s">
        <v>17253</v>
      </c>
    </row>
    <row r="11922" spans="1:7" x14ac:dyDescent="0.2">
      <c r="A11922" s="5">
        <v>11974</v>
      </c>
      <c r="B11922" s="5" t="s">
        <v>17053</v>
      </c>
      <c r="C11922" s="5" t="s">
        <v>45</v>
      </c>
      <c r="D11922" s="5" t="s">
        <v>17055</v>
      </c>
      <c r="E11922" s="5" t="s">
        <v>6</v>
      </c>
      <c r="F11922" s="5" t="s">
        <v>27398</v>
      </c>
      <c r="G11922" s="6" t="s">
        <v>17253</v>
      </c>
    </row>
    <row r="11923" spans="1:7" x14ac:dyDescent="0.2">
      <c r="A11923" s="5">
        <v>11975</v>
      </c>
      <c r="B11923" s="5" t="s">
        <v>17056</v>
      </c>
      <c r="C11923" s="5" t="s">
        <v>1509</v>
      </c>
      <c r="D11923" s="5" t="s">
        <v>10193</v>
      </c>
      <c r="E11923" s="5" t="s">
        <v>20</v>
      </c>
      <c r="F11923" s="5" t="s">
        <v>27446</v>
      </c>
      <c r="G11923" s="6" t="s">
        <v>17253</v>
      </c>
    </row>
    <row r="11924" spans="1:7" x14ac:dyDescent="0.2">
      <c r="A11924" s="5">
        <v>11976</v>
      </c>
      <c r="B11924" s="5" t="s">
        <v>17057</v>
      </c>
      <c r="C11924" s="5" t="s">
        <v>45</v>
      </c>
      <c r="D11924" s="5" t="s">
        <v>3294</v>
      </c>
      <c r="E11924" s="5" t="s">
        <v>6</v>
      </c>
      <c r="F11924" s="5" t="s">
        <v>27399</v>
      </c>
      <c r="G11924" s="6" t="s">
        <v>17253</v>
      </c>
    </row>
    <row r="11925" spans="1:7" x14ac:dyDescent="0.2">
      <c r="A11925" s="5">
        <v>11977</v>
      </c>
      <c r="B11925" s="5" t="s">
        <v>17058</v>
      </c>
      <c r="C11925" s="5" t="s">
        <v>45</v>
      </c>
      <c r="D11925" s="5" t="s">
        <v>2844</v>
      </c>
      <c r="E11925" s="5" t="s">
        <v>20</v>
      </c>
      <c r="F11925" s="5" t="s">
        <v>27405</v>
      </c>
      <c r="G11925" s="6" t="s">
        <v>17253</v>
      </c>
    </row>
    <row r="11926" spans="1:7" x14ac:dyDescent="0.2">
      <c r="A11926" s="5">
        <v>11978</v>
      </c>
      <c r="B11926" s="5" t="s">
        <v>17059</v>
      </c>
      <c r="C11926" s="5" t="s">
        <v>45</v>
      </c>
      <c r="D11926" s="5" t="s">
        <v>17060</v>
      </c>
      <c r="E11926" s="5" t="s">
        <v>6</v>
      </c>
      <c r="F11926" s="5" t="s">
        <v>27406</v>
      </c>
      <c r="G11926" s="6" t="s">
        <v>17253</v>
      </c>
    </row>
    <row r="11927" spans="1:7" x14ac:dyDescent="0.2">
      <c r="A11927" s="5">
        <v>11979</v>
      </c>
      <c r="B11927" s="5" t="s">
        <v>17061</v>
      </c>
      <c r="C11927" s="5" t="s">
        <v>45</v>
      </c>
      <c r="D11927" s="5" t="s">
        <v>17062</v>
      </c>
      <c r="E11927" s="5" t="s">
        <v>6</v>
      </c>
      <c r="F11927" s="5" t="s">
        <v>27407</v>
      </c>
      <c r="G11927" s="6" t="s">
        <v>17253</v>
      </c>
    </row>
    <row r="11928" spans="1:7" x14ac:dyDescent="0.2">
      <c r="A11928" s="5">
        <v>11980</v>
      </c>
      <c r="B11928" s="5" t="s">
        <v>17063</v>
      </c>
      <c r="C11928" s="5" t="s">
        <v>45</v>
      </c>
      <c r="D11928" s="5" t="s">
        <v>17064</v>
      </c>
      <c r="E11928" s="5" t="s">
        <v>6</v>
      </c>
      <c r="F11928" s="5" t="s">
        <v>27408</v>
      </c>
      <c r="G11928" s="6" t="s">
        <v>17253</v>
      </c>
    </row>
    <row r="11929" spans="1:7" x14ac:dyDescent="0.2">
      <c r="A11929" s="5">
        <v>11981</v>
      </c>
      <c r="B11929" s="5" t="s">
        <v>17065</v>
      </c>
      <c r="C11929" s="5" t="s">
        <v>236</v>
      </c>
      <c r="D11929" s="5" t="s">
        <v>6072</v>
      </c>
      <c r="E11929" s="5" t="s">
        <v>6</v>
      </c>
      <c r="F11929" s="5" t="s">
        <v>18106</v>
      </c>
      <c r="G11929" s="6" t="s">
        <v>17253</v>
      </c>
    </row>
    <row r="11930" spans="1:7" x14ac:dyDescent="0.2">
      <c r="A11930" s="5">
        <v>11982</v>
      </c>
      <c r="B11930" s="5" t="s">
        <v>17066</v>
      </c>
      <c r="C11930" s="5" t="s">
        <v>336</v>
      </c>
      <c r="D11930" s="5" t="s">
        <v>337</v>
      </c>
      <c r="E11930" s="5" t="s">
        <v>6</v>
      </c>
      <c r="F11930" s="5" t="s">
        <v>27409</v>
      </c>
      <c r="G11930" s="6" t="s">
        <v>17253</v>
      </c>
    </row>
    <row r="11931" spans="1:7" x14ac:dyDescent="0.2">
      <c r="A11931" s="5">
        <v>11983</v>
      </c>
      <c r="B11931" s="5" t="s">
        <v>17067</v>
      </c>
      <c r="C11931" s="5" t="s">
        <v>420</v>
      </c>
      <c r="D11931" s="5" t="s">
        <v>2174</v>
      </c>
      <c r="E11931" s="5" t="s">
        <v>6</v>
      </c>
      <c r="F11931" s="5" t="s">
        <v>27722</v>
      </c>
      <c r="G11931" s="6" t="s">
        <v>17253</v>
      </c>
    </row>
    <row r="11932" spans="1:7" x14ac:dyDescent="0.2">
      <c r="A11932" s="5">
        <v>11984</v>
      </c>
      <c r="B11932" s="5" t="s">
        <v>17068</v>
      </c>
      <c r="C11932" s="5" t="s">
        <v>45</v>
      </c>
      <c r="D11932" s="5" t="s">
        <v>16926</v>
      </c>
      <c r="E11932" s="5" t="s">
        <v>6</v>
      </c>
      <c r="F11932" s="5" t="s">
        <v>27411</v>
      </c>
      <c r="G11932" s="6" t="s">
        <v>17253</v>
      </c>
    </row>
    <row r="11933" spans="1:7" x14ac:dyDescent="0.2">
      <c r="A11933" s="5">
        <v>11985</v>
      </c>
      <c r="B11933" s="5" t="s">
        <v>17069</v>
      </c>
      <c r="C11933" s="5" t="s">
        <v>45</v>
      </c>
      <c r="D11933" s="5" t="s">
        <v>7065</v>
      </c>
      <c r="E11933" s="5" t="s">
        <v>6</v>
      </c>
      <c r="F11933" s="5" t="s">
        <v>27412</v>
      </c>
      <c r="G11933" s="6" t="s">
        <v>17253</v>
      </c>
    </row>
    <row r="11934" spans="1:7" x14ac:dyDescent="0.2">
      <c r="A11934" s="5">
        <v>11986</v>
      </c>
      <c r="B11934" s="5" t="s">
        <v>17070</v>
      </c>
      <c r="C11934" s="5" t="s">
        <v>45</v>
      </c>
      <c r="D11934" s="5" t="s">
        <v>6762</v>
      </c>
      <c r="E11934" s="5" t="s">
        <v>20</v>
      </c>
      <c r="F11934" s="5" t="s">
        <v>27414</v>
      </c>
      <c r="G11934" s="6" t="s">
        <v>17253</v>
      </c>
    </row>
    <row r="11935" spans="1:7" x14ac:dyDescent="0.2">
      <c r="A11935" s="5">
        <v>11987</v>
      </c>
      <c r="B11935" s="5" t="s">
        <v>17071</v>
      </c>
      <c r="C11935" s="5" t="s">
        <v>45</v>
      </c>
      <c r="D11935" s="5" t="s">
        <v>15382</v>
      </c>
      <c r="E11935" s="5" t="s">
        <v>6</v>
      </c>
      <c r="F11935" s="5" t="s">
        <v>27415</v>
      </c>
      <c r="G11935" s="6" t="s">
        <v>17253</v>
      </c>
    </row>
    <row r="11936" spans="1:7" x14ac:dyDescent="0.2">
      <c r="A11936" s="5">
        <v>11988</v>
      </c>
      <c r="B11936" s="5" t="s">
        <v>17072</v>
      </c>
      <c r="C11936" s="5" t="s">
        <v>45</v>
      </c>
      <c r="D11936" s="5" t="s">
        <v>4187</v>
      </c>
      <c r="E11936" s="5" t="s">
        <v>6</v>
      </c>
      <c r="F11936" s="5" t="s">
        <v>27417</v>
      </c>
      <c r="G11936" s="6" t="s">
        <v>17253</v>
      </c>
    </row>
    <row r="11937" spans="1:7" x14ac:dyDescent="0.2">
      <c r="A11937" s="5">
        <v>11989</v>
      </c>
      <c r="B11937" s="5" t="s">
        <v>17073</v>
      </c>
      <c r="C11937" s="5" t="s">
        <v>45</v>
      </c>
      <c r="D11937" s="5" t="s">
        <v>5878</v>
      </c>
      <c r="E11937" s="5" t="s">
        <v>6</v>
      </c>
      <c r="F11937" s="5" t="s">
        <v>27418</v>
      </c>
      <c r="G11937" s="6" t="s">
        <v>17253</v>
      </c>
    </row>
    <row r="11938" spans="1:7" x14ac:dyDescent="0.2">
      <c r="A11938" s="5">
        <v>11990</v>
      </c>
      <c r="B11938" s="5" t="s">
        <v>17074</v>
      </c>
      <c r="C11938" s="5" t="s">
        <v>339</v>
      </c>
      <c r="D11938" s="5" t="s">
        <v>1220</v>
      </c>
      <c r="E11938" s="5" t="s">
        <v>20</v>
      </c>
      <c r="F11938" s="5" t="s">
        <v>27456</v>
      </c>
      <c r="G11938" s="6" t="s">
        <v>17253</v>
      </c>
    </row>
    <row r="11939" spans="1:7" x14ac:dyDescent="0.2">
      <c r="A11939" s="5">
        <v>11991</v>
      </c>
      <c r="B11939" s="5" t="s">
        <v>17075</v>
      </c>
      <c r="C11939" s="5" t="s">
        <v>45</v>
      </c>
      <c r="D11939" s="5" t="s">
        <v>9396</v>
      </c>
      <c r="E11939" s="5" t="s">
        <v>6</v>
      </c>
      <c r="F11939" s="5" t="s">
        <v>27419</v>
      </c>
      <c r="G11939" s="6" t="s">
        <v>17253</v>
      </c>
    </row>
    <row r="11940" spans="1:7" x14ac:dyDescent="0.2">
      <c r="A11940" s="5">
        <v>11992</v>
      </c>
      <c r="B11940" s="5" t="s">
        <v>17076</v>
      </c>
      <c r="C11940" s="5" t="s">
        <v>45</v>
      </c>
      <c r="D11940" s="5" t="s">
        <v>1218</v>
      </c>
      <c r="E11940" s="5" t="s">
        <v>6</v>
      </c>
      <c r="F11940" s="5" t="s">
        <v>27421</v>
      </c>
      <c r="G11940" s="6" t="s">
        <v>17253</v>
      </c>
    </row>
    <row r="11941" spans="1:7" x14ac:dyDescent="0.2">
      <c r="A11941" s="5">
        <v>11993</v>
      </c>
      <c r="B11941" s="5" t="s">
        <v>17077</v>
      </c>
      <c r="C11941" s="5" t="s">
        <v>250</v>
      </c>
      <c r="D11941" s="5" t="s">
        <v>251</v>
      </c>
      <c r="E11941" s="5" t="s">
        <v>6</v>
      </c>
      <c r="F11941" s="5"/>
      <c r="G11941" s="6"/>
    </row>
    <row r="11942" spans="1:7" x14ac:dyDescent="0.2">
      <c r="A11942" s="5">
        <v>11994</v>
      </c>
      <c r="B11942" s="5" t="s">
        <v>17078</v>
      </c>
      <c r="C11942" s="5" t="s">
        <v>45</v>
      </c>
      <c r="D11942" s="5" t="s">
        <v>16374</v>
      </c>
      <c r="E11942" s="5" t="s">
        <v>6</v>
      </c>
      <c r="F11942" s="5" t="s">
        <v>27459</v>
      </c>
      <c r="G11942" s="6" t="s">
        <v>17253</v>
      </c>
    </row>
    <row r="11943" spans="1:7" x14ac:dyDescent="0.2">
      <c r="A11943" s="5">
        <v>11995</v>
      </c>
      <c r="B11943" s="5" t="s">
        <v>17079</v>
      </c>
      <c r="C11943" s="5" t="s">
        <v>45</v>
      </c>
      <c r="D11943" s="5" t="s">
        <v>2901</v>
      </c>
      <c r="E11943" s="5" t="s">
        <v>6</v>
      </c>
      <c r="F11943" s="5" t="s">
        <v>27422</v>
      </c>
      <c r="G11943" s="6" t="s">
        <v>17253</v>
      </c>
    </row>
    <row r="11944" spans="1:7" x14ac:dyDescent="0.2">
      <c r="A11944" s="5">
        <v>11996</v>
      </c>
      <c r="B11944" s="5" t="s">
        <v>17080</v>
      </c>
      <c r="C11944" s="5" t="s">
        <v>45</v>
      </c>
      <c r="D11944" s="5" t="s">
        <v>17081</v>
      </c>
      <c r="E11944" s="5" t="s">
        <v>6</v>
      </c>
      <c r="F11944" s="5" t="s">
        <v>22307</v>
      </c>
      <c r="G11944" s="6" t="s">
        <v>17253</v>
      </c>
    </row>
    <row r="11945" spans="1:7" x14ac:dyDescent="0.2">
      <c r="A11945" s="5">
        <v>11997</v>
      </c>
      <c r="B11945" s="5" t="s">
        <v>17082</v>
      </c>
      <c r="C11945" s="5" t="s">
        <v>45</v>
      </c>
      <c r="D11945" s="5" t="s">
        <v>16964</v>
      </c>
      <c r="E11945" s="5" t="s">
        <v>20</v>
      </c>
      <c r="F11945" s="5" t="s">
        <v>27482</v>
      </c>
      <c r="G11945" s="6" t="s">
        <v>17253</v>
      </c>
    </row>
    <row r="11946" spans="1:7" x14ac:dyDescent="0.2">
      <c r="A11946" s="5">
        <v>11998</v>
      </c>
      <c r="B11946" s="5" t="s">
        <v>17083</v>
      </c>
      <c r="C11946" s="5" t="s">
        <v>45</v>
      </c>
      <c r="D11946" s="5" t="s">
        <v>10467</v>
      </c>
      <c r="E11946" s="5" t="s">
        <v>6</v>
      </c>
      <c r="F11946" s="5" t="s">
        <v>23930</v>
      </c>
      <c r="G11946" s="6" t="s">
        <v>17253</v>
      </c>
    </row>
    <row r="11947" spans="1:7" x14ac:dyDescent="0.2">
      <c r="A11947" s="5">
        <v>11999</v>
      </c>
      <c r="B11947" s="5" t="s">
        <v>17084</v>
      </c>
      <c r="C11947" s="5" t="s">
        <v>45</v>
      </c>
      <c r="D11947" s="5" t="s">
        <v>17085</v>
      </c>
      <c r="E11947" s="5" t="s">
        <v>6</v>
      </c>
      <c r="F11947" s="5" t="s">
        <v>27461</v>
      </c>
      <c r="G11947" s="6" t="s">
        <v>17253</v>
      </c>
    </row>
    <row r="11948" spans="1:7" x14ac:dyDescent="0.2">
      <c r="A11948" s="5">
        <v>12000</v>
      </c>
      <c r="B11948" s="5" t="s">
        <v>17086</v>
      </c>
      <c r="C11948" s="5" t="s">
        <v>585</v>
      </c>
      <c r="D11948" s="5" t="s">
        <v>17087</v>
      </c>
      <c r="E11948" s="5" t="s">
        <v>20</v>
      </c>
      <c r="F11948" s="5" t="s">
        <v>28321</v>
      </c>
      <c r="G11948" s="6" t="s">
        <v>17253</v>
      </c>
    </row>
    <row r="11949" spans="1:7" x14ac:dyDescent="0.2">
      <c r="A11949" s="5">
        <v>12001</v>
      </c>
      <c r="B11949" s="5" t="s">
        <v>17088</v>
      </c>
      <c r="C11949" s="5" t="s">
        <v>45</v>
      </c>
      <c r="D11949" s="5" t="s">
        <v>17054</v>
      </c>
      <c r="E11949" s="5" t="s">
        <v>6</v>
      </c>
      <c r="F11949" s="5" t="s">
        <v>27426</v>
      </c>
      <c r="G11949" s="6" t="s">
        <v>17253</v>
      </c>
    </row>
    <row r="11950" spans="1:7" x14ac:dyDescent="0.2">
      <c r="A11950" s="5">
        <v>12002</v>
      </c>
      <c r="B11950" s="5" t="s">
        <v>17089</v>
      </c>
      <c r="C11950" s="5" t="s">
        <v>45</v>
      </c>
      <c r="D11950" s="5" t="s">
        <v>17090</v>
      </c>
      <c r="E11950" s="5" t="s">
        <v>6</v>
      </c>
      <c r="F11950" s="5" t="s">
        <v>27424</v>
      </c>
      <c r="G11950" s="6" t="s">
        <v>17253</v>
      </c>
    </row>
    <row r="11951" spans="1:7" x14ac:dyDescent="0.2">
      <c r="A11951" s="5">
        <v>12003</v>
      </c>
      <c r="B11951" s="5" t="s">
        <v>17091</v>
      </c>
      <c r="C11951" s="5" t="s">
        <v>45</v>
      </c>
      <c r="D11951" s="5" t="s">
        <v>17092</v>
      </c>
      <c r="E11951" s="5" t="s">
        <v>6</v>
      </c>
      <c r="F11951" s="5" t="s">
        <v>27423</v>
      </c>
      <c r="G11951" s="6" t="s">
        <v>17253</v>
      </c>
    </row>
    <row r="11952" spans="1:7" x14ac:dyDescent="0.2">
      <c r="A11952" s="5">
        <v>12004</v>
      </c>
      <c r="B11952" s="5" t="s">
        <v>17093</v>
      </c>
      <c r="C11952" s="5" t="s">
        <v>45</v>
      </c>
      <c r="D11952" s="5" t="s">
        <v>5471</v>
      </c>
      <c r="E11952" s="5" t="s">
        <v>6</v>
      </c>
      <c r="F11952" s="5" t="s">
        <v>27425</v>
      </c>
      <c r="G11952" s="6" t="s">
        <v>17253</v>
      </c>
    </row>
    <row r="11953" spans="1:7" x14ac:dyDescent="0.2">
      <c r="A11953" s="5">
        <v>12005</v>
      </c>
      <c r="B11953" s="5" t="s">
        <v>17094</v>
      </c>
      <c r="C11953" s="5" t="s">
        <v>45</v>
      </c>
      <c r="D11953" s="5" t="s">
        <v>7042</v>
      </c>
      <c r="E11953" s="5" t="s">
        <v>6</v>
      </c>
      <c r="F11953" s="5" t="s">
        <v>27427</v>
      </c>
      <c r="G11953" s="6" t="s">
        <v>17253</v>
      </c>
    </row>
    <row r="11954" spans="1:7" x14ac:dyDescent="0.2">
      <c r="A11954" s="5">
        <v>12006</v>
      </c>
      <c r="B11954" s="5" t="s">
        <v>17095</v>
      </c>
      <c r="C11954" s="5" t="s">
        <v>45</v>
      </c>
      <c r="D11954" s="5" t="s">
        <v>17096</v>
      </c>
      <c r="E11954" s="5" t="s">
        <v>6</v>
      </c>
      <c r="F11954" s="5" t="s">
        <v>27428</v>
      </c>
      <c r="G11954" s="6" t="s">
        <v>17253</v>
      </c>
    </row>
    <row r="11955" spans="1:7" x14ac:dyDescent="0.2">
      <c r="A11955" s="5">
        <v>12007</v>
      </c>
      <c r="B11955" s="5" t="s">
        <v>17097</v>
      </c>
      <c r="C11955" s="5" t="s">
        <v>45</v>
      </c>
      <c r="D11955" s="5" t="s">
        <v>17098</v>
      </c>
      <c r="E11955" s="5" t="s">
        <v>6</v>
      </c>
      <c r="F11955" s="5" t="s">
        <v>27429</v>
      </c>
      <c r="G11955" s="6" t="s">
        <v>17253</v>
      </c>
    </row>
    <row r="11956" spans="1:7" x14ac:dyDescent="0.2">
      <c r="A11956" s="5">
        <v>12008</v>
      </c>
      <c r="B11956" s="5" t="s">
        <v>17099</v>
      </c>
      <c r="C11956" s="5" t="s">
        <v>382</v>
      </c>
      <c r="D11956" s="5" t="s">
        <v>9150</v>
      </c>
      <c r="E11956" s="5" t="s">
        <v>20</v>
      </c>
      <c r="F11956" s="5" t="s">
        <v>27430</v>
      </c>
      <c r="G11956" s="6" t="s">
        <v>17253</v>
      </c>
    </row>
    <row r="11957" spans="1:7" x14ac:dyDescent="0.2">
      <c r="A11957" s="5">
        <v>12009</v>
      </c>
      <c r="B11957" s="5" t="s">
        <v>17100</v>
      </c>
      <c r="C11957" s="5" t="s">
        <v>45</v>
      </c>
      <c r="D11957" s="5" t="s">
        <v>14661</v>
      </c>
      <c r="E11957" s="5" t="s">
        <v>6</v>
      </c>
      <c r="F11957" s="5" t="s">
        <v>27431</v>
      </c>
      <c r="G11957" s="6" t="s">
        <v>17253</v>
      </c>
    </row>
    <row r="11958" spans="1:7" x14ac:dyDescent="0.2">
      <c r="A11958" s="5">
        <v>12010</v>
      </c>
      <c r="B11958" s="5" t="s">
        <v>17101</v>
      </c>
      <c r="C11958" s="5" t="s">
        <v>1300</v>
      </c>
      <c r="D11958" s="5" t="s">
        <v>7587</v>
      </c>
      <c r="E11958" s="5" t="s">
        <v>6</v>
      </c>
      <c r="F11958" s="5" t="s">
        <v>27157</v>
      </c>
      <c r="G11958" s="6" t="s">
        <v>17254</v>
      </c>
    </row>
    <row r="11959" spans="1:7" x14ac:dyDescent="0.2">
      <c r="A11959" s="5">
        <v>12011</v>
      </c>
      <c r="B11959" s="5" t="s">
        <v>17102</v>
      </c>
      <c r="C11959" s="5" t="s">
        <v>45</v>
      </c>
      <c r="D11959" s="5" t="s">
        <v>17103</v>
      </c>
      <c r="E11959" s="5" t="s">
        <v>6</v>
      </c>
      <c r="F11959" s="5" t="s">
        <v>27432</v>
      </c>
      <c r="G11959" s="6" t="s">
        <v>17253</v>
      </c>
    </row>
    <row r="11960" spans="1:7" x14ac:dyDescent="0.2">
      <c r="A11960" s="5">
        <v>12012</v>
      </c>
      <c r="B11960" s="5" t="s">
        <v>17104</v>
      </c>
      <c r="C11960" s="5" t="s">
        <v>45</v>
      </c>
      <c r="D11960" s="5" t="s">
        <v>13083</v>
      </c>
      <c r="E11960" s="5" t="s">
        <v>20</v>
      </c>
      <c r="F11960" s="5" t="s">
        <v>27433</v>
      </c>
      <c r="G11960" s="6" t="s">
        <v>17253</v>
      </c>
    </row>
    <row r="11961" spans="1:7" x14ac:dyDescent="0.2">
      <c r="A11961" s="5">
        <v>12013</v>
      </c>
      <c r="B11961" s="5" t="s">
        <v>17105</v>
      </c>
      <c r="C11961" s="5" t="s">
        <v>45</v>
      </c>
      <c r="D11961" s="5" t="s">
        <v>3873</v>
      </c>
      <c r="E11961" s="5" t="s">
        <v>20</v>
      </c>
      <c r="F11961" s="5" t="s">
        <v>28561</v>
      </c>
      <c r="G11961" s="6" t="s">
        <v>17253</v>
      </c>
    </row>
    <row r="11962" spans="1:7" x14ac:dyDescent="0.2">
      <c r="A11962" s="5">
        <v>12014</v>
      </c>
      <c r="B11962" s="5" t="s">
        <v>17106</v>
      </c>
      <c r="C11962" s="5" t="s">
        <v>45</v>
      </c>
      <c r="D11962" s="5" t="s">
        <v>4867</v>
      </c>
      <c r="E11962" s="5" t="s">
        <v>20</v>
      </c>
      <c r="F11962" s="5" t="s">
        <v>27435</v>
      </c>
      <c r="G11962" s="6" t="s">
        <v>17253</v>
      </c>
    </row>
    <row r="11963" spans="1:7" x14ac:dyDescent="0.2">
      <c r="A11963" s="5">
        <v>12015</v>
      </c>
      <c r="B11963" s="5" t="s">
        <v>17107</v>
      </c>
      <c r="C11963" s="5" t="s">
        <v>185</v>
      </c>
      <c r="D11963" s="5" t="s">
        <v>186</v>
      </c>
      <c r="E11963" s="5" t="s">
        <v>6</v>
      </c>
      <c r="F11963" s="5" t="s">
        <v>27445</v>
      </c>
      <c r="G11963" s="6" t="s">
        <v>17253</v>
      </c>
    </row>
    <row r="11964" spans="1:7" x14ac:dyDescent="0.2">
      <c r="A11964" s="5">
        <v>12016</v>
      </c>
      <c r="B11964" s="5" t="s">
        <v>17108</v>
      </c>
      <c r="C11964" s="5" t="s">
        <v>45</v>
      </c>
      <c r="D11964" s="5" t="s">
        <v>1288</v>
      </c>
      <c r="E11964" s="5" t="s">
        <v>6</v>
      </c>
      <c r="F11964" s="5" t="s">
        <v>27453</v>
      </c>
      <c r="G11964" s="6" t="s">
        <v>17253</v>
      </c>
    </row>
    <row r="11965" spans="1:7" x14ac:dyDescent="0.2">
      <c r="A11965" s="5">
        <v>12017</v>
      </c>
      <c r="B11965" s="5" t="s">
        <v>17109</v>
      </c>
      <c r="C11965" s="5" t="s">
        <v>45</v>
      </c>
      <c r="D11965" s="5" t="s">
        <v>1288</v>
      </c>
      <c r="E11965" s="5" t="s">
        <v>6</v>
      </c>
      <c r="F11965" s="5" t="s">
        <v>27538</v>
      </c>
      <c r="G11965" s="6" t="s">
        <v>17253</v>
      </c>
    </row>
    <row r="11966" spans="1:7" x14ac:dyDescent="0.2">
      <c r="A11966" s="5">
        <v>12018</v>
      </c>
      <c r="B11966" s="5" t="s">
        <v>17110</v>
      </c>
      <c r="C11966" s="5" t="s">
        <v>7850</v>
      </c>
      <c r="D11966" s="5" t="s">
        <v>7851</v>
      </c>
      <c r="E11966" s="5" t="s">
        <v>6</v>
      </c>
      <c r="F11966" s="5" t="s">
        <v>26925</v>
      </c>
      <c r="G11966" s="6" t="s">
        <v>17253</v>
      </c>
    </row>
    <row r="11967" spans="1:7" x14ac:dyDescent="0.2">
      <c r="A11967" s="5">
        <v>12019</v>
      </c>
      <c r="B11967" s="5" t="s">
        <v>17111</v>
      </c>
      <c r="C11967" s="5" t="s">
        <v>649</v>
      </c>
      <c r="D11967" s="5" t="s">
        <v>1040</v>
      </c>
      <c r="E11967" s="5" t="s">
        <v>6</v>
      </c>
      <c r="F11967" s="5" t="s">
        <v>27438</v>
      </c>
      <c r="G11967" s="6" t="s">
        <v>17253</v>
      </c>
    </row>
    <row r="11968" spans="1:7" x14ac:dyDescent="0.2">
      <c r="A11968" s="5">
        <v>12020</v>
      </c>
      <c r="B11968" s="5" t="s">
        <v>17112</v>
      </c>
      <c r="C11968" s="5" t="s">
        <v>185</v>
      </c>
      <c r="D11968" s="5" t="s">
        <v>17113</v>
      </c>
      <c r="E11968" s="5" t="s">
        <v>6</v>
      </c>
      <c r="F11968" s="5" t="s">
        <v>27572</v>
      </c>
      <c r="G11968" s="6" t="s">
        <v>17253</v>
      </c>
    </row>
    <row r="11969" spans="1:7" x14ac:dyDescent="0.2">
      <c r="A11969" s="5">
        <v>12021</v>
      </c>
      <c r="B11969" s="5" t="s">
        <v>17114</v>
      </c>
      <c r="C11969" s="5" t="s">
        <v>45</v>
      </c>
      <c r="D11969" s="5" t="s">
        <v>1359</v>
      </c>
      <c r="E11969" s="5" t="s">
        <v>6</v>
      </c>
      <c r="F11969" s="5" t="s">
        <v>27441</v>
      </c>
      <c r="G11969" s="6" t="s">
        <v>17253</v>
      </c>
    </row>
    <row r="11970" spans="1:7" x14ac:dyDescent="0.2">
      <c r="A11970" s="5">
        <v>12022</v>
      </c>
      <c r="B11970" s="5" t="s">
        <v>17115</v>
      </c>
      <c r="C11970" s="5" t="s">
        <v>382</v>
      </c>
      <c r="D11970" s="5" t="s">
        <v>17116</v>
      </c>
      <c r="E11970" s="5" t="s">
        <v>6</v>
      </c>
      <c r="F11970" s="5" t="s">
        <v>27442</v>
      </c>
      <c r="G11970" s="6" t="s">
        <v>17253</v>
      </c>
    </row>
    <row r="11971" spans="1:7" x14ac:dyDescent="0.2">
      <c r="A11971" s="5">
        <v>12023</v>
      </c>
      <c r="B11971" s="5" t="s">
        <v>17117</v>
      </c>
      <c r="C11971" s="5" t="s">
        <v>45</v>
      </c>
      <c r="D11971" s="5" t="s">
        <v>5177</v>
      </c>
      <c r="E11971" s="5" t="s">
        <v>6</v>
      </c>
      <c r="F11971" s="5" t="s">
        <v>27467</v>
      </c>
      <c r="G11971" s="6" t="s">
        <v>17253</v>
      </c>
    </row>
    <row r="11972" spans="1:7" x14ac:dyDescent="0.2">
      <c r="A11972" s="5">
        <v>12024</v>
      </c>
      <c r="B11972" s="5" t="s">
        <v>17118</v>
      </c>
      <c r="C11972" s="5" t="s">
        <v>397</v>
      </c>
      <c r="D11972" s="5" t="s">
        <v>17119</v>
      </c>
      <c r="E11972" s="5" t="s">
        <v>20</v>
      </c>
      <c r="F11972" s="5" t="s">
        <v>28563</v>
      </c>
      <c r="G11972" s="6" t="s">
        <v>17253</v>
      </c>
    </row>
    <row r="11973" spans="1:7" x14ac:dyDescent="0.2">
      <c r="A11973" s="5">
        <v>12025</v>
      </c>
      <c r="B11973" s="5" t="s">
        <v>17120</v>
      </c>
      <c r="C11973" s="5" t="s">
        <v>397</v>
      </c>
      <c r="D11973" s="5" t="s">
        <v>17121</v>
      </c>
      <c r="E11973" s="5" t="s">
        <v>20</v>
      </c>
      <c r="F11973" s="5" t="s">
        <v>27454</v>
      </c>
      <c r="G11973" s="6" t="s">
        <v>17253</v>
      </c>
    </row>
    <row r="11974" spans="1:7" x14ac:dyDescent="0.2">
      <c r="A11974" s="5">
        <v>12026</v>
      </c>
      <c r="B11974" s="5" t="s">
        <v>17122</v>
      </c>
      <c r="C11974" s="5" t="s">
        <v>397</v>
      </c>
      <c r="D11974" s="5" t="s">
        <v>17123</v>
      </c>
      <c r="E11974" s="5" t="s">
        <v>20</v>
      </c>
      <c r="F11974" s="5" t="s">
        <v>27450</v>
      </c>
      <c r="G11974" s="6" t="s">
        <v>17253</v>
      </c>
    </row>
    <row r="11975" spans="1:7" x14ac:dyDescent="0.2">
      <c r="A11975" s="5">
        <v>12027</v>
      </c>
      <c r="B11975" s="5" t="s">
        <v>17124</v>
      </c>
      <c r="C11975" s="5" t="s">
        <v>397</v>
      </c>
      <c r="D11975" s="5" t="s">
        <v>17125</v>
      </c>
      <c r="E11975" s="5" t="s">
        <v>20</v>
      </c>
      <c r="F11975" s="5" t="s">
        <v>27469</v>
      </c>
      <c r="G11975" s="6" t="s">
        <v>17253</v>
      </c>
    </row>
    <row r="11976" spans="1:7" x14ac:dyDescent="0.2">
      <c r="A11976" s="5">
        <v>12028</v>
      </c>
      <c r="B11976" s="5" t="s">
        <v>17126</v>
      </c>
      <c r="C11976" s="5" t="s">
        <v>397</v>
      </c>
      <c r="D11976" s="5" t="s">
        <v>17127</v>
      </c>
      <c r="E11976" s="5" t="s">
        <v>20</v>
      </c>
      <c r="F11976" s="5" t="s">
        <v>27570</v>
      </c>
      <c r="G11976" s="6" t="s">
        <v>17254</v>
      </c>
    </row>
    <row r="11977" spans="1:7" x14ac:dyDescent="0.2">
      <c r="A11977" s="5">
        <v>12029</v>
      </c>
      <c r="B11977" s="5" t="s">
        <v>17128</v>
      </c>
      <c r="C11977" s="5" t="s">
        <v>81</v>
      </c>
      <c r="D11977" s="5" t="s">
        <v>115</v>
      </c>
      <c r="E11977" s="5" t="s">
        <v>20</v>
      </c>
      <c r="F11977" s="5" t="s">
        <v>27575</v>
      </c>
      <c r="G11977" s="6" t="s">
        <v>17253</v>
      </c>
    </row>
    <row r="11978" spans="1:7" x14ac:dyDescent="0.2">
      <c r="A11978" s="5">
        <v>12030</v>
      </c>
      <c r="B11978" s="5" t="s">
        <v>17129</v>
      </c>
      <c r="C11978" s="5" t="s">
        <v>81</v>
      </c>
      <c r="D11978" s="5" t="s">
        <v>16394</v>
      </c>
      <c r="E11978" s="5" t="s">
        <v>20</v>
      </c>
      <c r="F11978" s="5" t="s">
        <v>27577</v>
      </c>
      <c r="G11978" s="6" t="s">
        <v>17254</v>
      </c>
    </row>
    <row r="11979" spans="1:7" x14ac:dyDescent="0.2">
      <c r="A11979" s="5">
        <v>12031</v>
      </c>
      <c r="B11979" s="5" t="s">
        <v>17130</v>
      </c>
      <c r="C11979" s="5" t="s">
        <v>559</v>
      </c>
      <c r="D11979" s="5" t="s">
        <v>4049</v>
      </c>
      <c r="E11979" s="5" t="s">
        <v>6</v>
      </c>
      <c r="F11979" s="5" t="s">
        <v>28565</v>
      </c>
      <c r="G11979" s="6" t="s">
        <v>17253</v>
      </c>
    </row>
    <row r="11980" spans="1:7" x14ac:dyDescent="0.2">
      <c r="A11980" s="5">
        <v>12032</v>
      </c>
      <c r="B11980" s="5" t="s">
        <v>17131</v>
      </c>
      <c r="C11980" s="5" t="s">
        <v>1313</v>
      </c>
      <c r="D11980" s="5" t="s">
        <v>1668</v>
      </c>
      <c r="E11980" s="5" t="s">
        <v>6</v>
      </c>
      <c r="F11980" s="5" t="s">
        <v>28428</v>
      </c>
      <c r="G11980" s="6" t="s">
        <v>17253</v>
      </c>
    </row>
    <row r="11981" spans="1:7" x14ac:dyDescent="0.2">
      <c r="A11981" s="5">
        <v>12033</v>
      </c>
      <c r="B11981" s="5" t="s">
        <v>17132</v>
      </c>
      <c r="C11981" s="5" t="s">
        <v>45</v>
      </c>
      <c r="D11981" s="5" t="s">
        <v>17133</v>
      </c>
      <c r="E11981" s="5" t="s">
        <v>6</v>
      </c>
      <c r="F11981" s="5" t="s">
        <v>27471</v>
      </c>
      <c r="G11981" s="6" t="s">
        <v>17253</v>
      </c>
    </row>
    <row r="11982" spans="1:7" x14ac:dyDescent="0.2">
      <c r="A11982" s="5">
        <v>12034</v>
      </c>
      <c r="B11982" s="5" t="s">
        <v>17134</v>
      </c>
      <c r="C11982" s="5" t="s">
        <v>45</v>
      </c>
      <c r="D11982" s="5" t="s">
        <v>5032</v>
      </c>
      <c r="E11982" s="5" t="s">
        <v>6</v>
      </c>
      <c r="F11982" s="5" t="s">
        <v>27470</v>
      </c>
      <c r="G11982" s="6" t="s">
        <v>17253</v>
      </c>
    </row>
    <row r="11983" spans="1:7" x14ac:dyDescent="0.2">
      <c r="A11983" s="5">
        <v>12035</v>
      </c>
      <c r="B11983" s="5" t="s">
        <v>17135</v>
      </c>
      <c r="C11983" s="5" t="s">
        <v>4385</v>
      </c>
      <c r="D11983" s="5" t="s">
        <v>4644</v>
      </c>
      <c r="E11983" s="5" t="s">
        <v>20</v>
      </c>
      <c r="F11983" s="5" t="s">
        <v>18107</v>
      </c>
      <c r="G11983" s="6" t="s">
        <v>17253</v>
      </c>
    </row>
    <row r="11984" spans="1:7" x14ac:dyDescent="0.2">
      <c r="A11984" s="5">
        <v>12036</v>
      </c>
      <c r="B11984" s="5" t="s">
        <v>17136</v>
      </c>
      <c r="C11984" s="5" t="s">
        <v>45</v>
      </c>
      <c r="D11984" s="5" t="s">
        <v>17137</v>
      </c>
      <c r="E11984" s="5" t="s">
        <v>6</v>
      </c>
      <c r="F11984" s="5" t="s">
        <v>27413</v>
      </c>
      <c r="G11984" s="6" t="s">
        <v>17253</v>
      </c>
    </row>
    <row r="11985" spans="1:7" x14ac:dyDescent="0.2">
      <c r="A11985" s="5">
        <v>12037</v>
      </c>
      <c r="B11985" s="5" t="s">
        <v>17138</v>
      </c>
      <c r="C11985" s="5" t="s">
        <v>45</v>
      </c>
      <c r="D11985" s="5" t="s">
        <v>2034</v>
      </c>
      <c r="E11985" s="5" t="s">
        <v>6</v>
      </c>
      <c r="F11985" s="5" t="s">
        <v>27480</v>
      </c>
      <c r="G11985" s="6" t="s">
        <v>17253</v>
      </c>
    </row>
    <row r="11986" spans="1:7" x14ac:dyDescent="0.2">
      <c r="A11986" s="5">
        <v>12038</v>
      </c>
      <c r="B11986" s="5" t="s">
        <v>17139</v>
      </c>
      <c r="C11986" s="5" t="s">
        <v>45</v>
      </c>
      <c r="D11986" s="5" t="s">
        <v>2034</v>
      </c>
      <c r="E11986" s="5" t="s">
        <v>20</v>
      </c>
      <c r="F11986" s="5" t="s">
        <v>27473</v>
      </c>
      <c r="G11986" s="6" t="s">
        <v>17253</v>
      </c>
    </row>
    <row r="11987" spans="1:7" x14ac:dyDescent="0.2">
      <c r="A11987" s="5">
        <v>12039</v>
      </c>
      <c r="B11987" s="5" t="s">
        <v>17140</v>
      </c>
      <c r="C11987" s="5" t="s">
        <v>709</v>
      </c>
      <c r="D11987" s="5" t="s">
        <v>753</v>
      </c>
      <c r="E11987" s="5" t="s">
        <v>6</v>
      </c>
      <c r="F11987" s="5" t="s">
        <v>27356</v>
      </c>
      <c r="G11987" s="6" t="s">
        <v>17253</v>
      </c>
    </row>
    <row r="11988" spans="1:7" x14ac:dyDescent="0.2">
      <c r="A11988" s="5">
        <v>12040</v>
      </c>
      <c r="B11988" s="5" t="s">
        <v>17141</v>
      </c>
      <c r="C11988" s="5" t="s">
        <v>3157</v>
      </c>
      <c r="D11988" s="5" t="s">
        <v>10180</v>
      </c>
      <c r="E11988" s="5" t="s">
        <v>6</v>
      </c>
      <c r="F11988" s="5" t="s">
        <v>27463</v>
      </c>
      <c r="G11988" s="6" t="s">
        <v>17253</v>
      </c>
    </row>
    <row r="11989" spans="1:7" x14ac:dyDescent="0.2">
      <c r="A11989" s="5">
        <v>12041</v>
      </c>
      <c r="B11989" s="5" t="s">
        <v>17142</v>
      </c>
      <c r="C11989" s="5" t="s">
        <v>714</v>
      </c>
      <c r="D11989" s="5" t="s">
        <v>715</v>
      </c>
      <c r="E11989" s="5" t="s">
        <v>6</v>
      </c>
      <c r="F11989" s="5" t="s">
        <v>27571</v>
      </c>
      <c r="G11989" s="6" t="s">
        <v>17253</v>
      </c>
    </row>
    <row r="11990" spans="1:7" x14ac:dyDescent="0.2">
      <c r="A11990" s="5">
        <v>12042</v>
      </c>
      <c r="B11990" s="5" t="s">
        <v>17143</v>
      </c>
      <c r="C11990" s="5" t="s">
        <v>45</v>
      </c>
      <c r="D11990" s="5" t="s">
        <v>5585</v>
      </c>
      <c r="E11990" s="5" t="s">
        <v>6</v>
      </c>
      <c r="F11990" s="5" t="s">
        <v>27483</v>
      </c>
      <c r="G11990" s="6" t="s">
        <v>17253</v>
      </c>
    </row>
    <row r="11991" spans="1:7" x14ac:dyDescent="0.2">
      <c r="A11991" s="5">
        <v>12043</v>
      </c>
      <c r="B11991" s="5" t="s">
        <v>17144</v>
      </c>
      <c r="C11991" s="5" t="s">
        <v>45</v>
      </c>
      <c r="D11991" s="5" t="s">
        <v>759</v>
      </c>
      <c r="E11991" s="5" t="s">
        <v>20</v>
      </c>
      <c r="F11991" s="5" t="s">
        <v>27484</v>
      </c>
      <c r="G11991" s="6" t="s">
        <v>17253</v>
      </c>
    </row>
    <row r="11992" spans="1:7" x14ac:dyDescent="0.2">
      <c r="A11992" s="5">
        <v>12044</v>
      </c>
      <c r="B11992" s="5" t="s">
        <v>17145</v>
      </c>
      <c r="C11992" s="5" t="s">
        <v>1106</v>
      </c>
      <c r="D11992" s="5" t="s">
        <v>10987</v>
      </c>
      <c r="E11992" s="5" t="s">
        <v>6</v>
      </c>
      <c r="F11992" s="5" t="s">
        <v>28558</v>
      </c>
      <c r="G11992" s="6" t="s">
        <v>17253</v>
      </c>
    </row>
    <row r="11993" spans="1:7" x14ac:dyDescent="0.2">
      <c r="A11993" s="5">
        <v>12045</v>
      </c>
      <c r="B11993" s="5" t="s">
        <v>17146</v>
      </c>
      <c r="C11993" s="5" t="s">
        <v>45</v>
      </c>
      <c r="D11993" s="5" t="s">
        <v>1864</v>
      </c>
      <c r="E11993" s="5" t="s">
        <v>6</v>
      </c>
      <c r="F11993" s="5" t="s">
        <v>28581</v>
      </c>
      <c r="G11993" s="6" t="s">
        <v>17253</v>
      </c>
    </row>
    <row r="11994" spans="1:7" x14ac:dyDescent="0.2">
      <c r="A11994" s="5">
        <v>12046</v>
      </c>
      <c r="B11994" s="5" t="s">
        <v>17147</v>
      </c>
      <c r="C11994" s="5" t="s">
        <v>45</v>
      </c>
      <c r="D11994" s="5" t="s">
        <v>5585</v>
      </c>
      <c r="E11994" s="5" t="s">
        <v>6</v>
      </c>
      <c r="F11994" s="5" t="s">
        <v>28584</v>
      </c>
      <c r="G11994" s="6" t="s">
        <v>17253</v>
      </c>
    </row>
    <row r="11995" spans="1:7" x14ac:dyDescent="0.2">
      <c r="A11995" s="5">
        <v>12047</v>
      </c>
      <c r="B11995" s="5" t="s">
        <v>17148</v>
      </c>
      <c r="C11995" s="5" t="s">
        <v>132</v>
      </c>
      <c r="D11995" s="5" t="s">
        <v>17149</v>
      </c>
      <c r="E11995" s="5" t="s">
        <v>20</v>
      </c>
      <c r="F11995" s="5" t="s">
        <v>28585</v>
      </c>
      <c r="G11995" s="6" t="s">
        <v>17253</v>
      </c>
    </row>
    <row r="11996" spans="1:7" x14ac:dyDescent="0.2">
      <c r="A11996" s="5">
        <v>12048</v>
      </c>
      <c r="B11996" s="5" t="s">
        <v>17150</v>
      </c>
      <c r="C11996" s="5" t="s">
        <v>666</v>
      </c>
      <c r="D11996" s="5" t="s">
        <v>6574</v>
      </c>
      <c r="E11996" s="5" t="s">
        <v>6</v>
      </c>
      <c r="F11996" s="5" t="s">
        <v>26679</v>
      </c>
      <c r="G11996" s="6" t="s">
        <v>17253</v>
      </c>
    </row>
    <row r="11997" spans="1:7" x14ac:dyDescent="0.2">
      <c r="A11997" s="5">
        <v>12049</v>
      </c>
      <c r="B11997" s="5" t="s">
        <v>17151</v>
      </c>
      <c r="C11997" s="5" t="s">
        <v>2534</v>
      </c>
      <c r="D11997" s="5" t="s">
        <v>10206</v>
      </c>
      <c r="E11997" s="5" t="s">
        <v>20</v>
      </c>
      <c r="F11997" s="5" t="s">
        <v>28592</v>
      </c>
      <c r="G11997" s="6" t="s">
        <v>17253</v>
      </c>
    </row>
    <row r="11998" spans="1:7" x14ac:dyDescent="0.2">
      <c r="A11998" s="5">
        <v>12050</v>
      </c>
      <c r="B11998" s="5" t="s">
        <v>17152</v>
      </c>
      <c r="C11998" s="5" t="s">
        <v>5755</v>
      </c>
      <c r="D11998" s="5" t="s">
        <v>5756</v>
      </c>
      <c r="E11998" s="5" t="s">
        <v>20</v>
      </c>
      <c r="F11998" s="5" t="s">
        <v>21995</v>
      </c>
      <c r="G11998" s="6" t="s">
        <v>17253</v>
      </c>
    </row>
    <row r="11999" spans="1:7" x14ac:dyDescent="0.2">
      <c r="A11999" s="5">
        <v>12051</v>
      </c>
      <c r="B11999" s="5" t="s">
        <v>17153</v>
      </c>
      <c r="C11999" s="5" t="s">
        <v>45</v>
      </c>
      <c r="D11999" s="5" t="s">
        <v>12019</v>
      </c>
      <c r="E11999" s="5" t="s">
        <v>20</v>
      </c>
      <c r="F11999" s="5" t="s">
        <v>28623</v>
      </c>
      <c r="G11999" s="6" t="s">
        <v>17253</v>
      </c>
    </row>
    <row r="12000" spans="1:7" x14ac:dyDescent="0.2">
      <c r="A12000" s="5">
        <v>12052</v>
      </c>
      <c r="B12000" s="5" t="s">
        <v>17154</v>
      </c>
      <c r="C12000" s="5" t="s">
        <v>1861</v>
      </c>
      <c r="D12000" s="5" t="s">
        <v>17155</v>
      </c>
      <c r="E12000" s="5" t="s">
        <v>20</v>
      </c>
      <c r="F12000" s="5" t="s">
        <v>28609</v>
      </c>
      <c r="G12000" s="6" t="s">
        <v>17253</v>
      </c>
    </row>
    <row r="12001" spans="1:7" x14ac:dyDescent="0.2">
      <c r="A12001" s="5">
        <v>12053</v>
      </c>
      <c r="B12001" s="5" t="s">
        <v>17156</v>
      </c>
      <c r="C12001" s="5" t="s">
        <v>45</v>
      </c>
      <c r="D12001" s="5" t="s">
        <v>1070</v>
      </c>
      <c r="E12001" s="5" t="s">
        <v>6</v>
      </c>
      <c r="F12001" s="5" t="s">
        <v>28586</v>
      </c>
      <c r="G12001" s="6" t="s">
        <v>17253</v>
      </c>
    </row>
    <row r="12002" spans="1:7" x14ac:dyDescent="0.2">
      <c r="A12002" s="5">
        <v>12054</v>
      </c>
      <c r="B12002" s="5" t="s">
        <v>17157</v>
      </c>
      <c r="C12002" s="5" t="s">
        <v>117</v>
      </c>
      <c r="D12002" s="5" t="s">
        <v>17158</v>
      </c>
      <c r="E12002" s="5" t="s">
        <v>20</v>
      </c>
      <c r="F12002" s="5" t="s">
        <v>28587</v>
      </c>
      <c r="G12002" s="6" t="s">
        <v>17253</v>
      </c>
    </row>
    <row r="12003" spans="1:7" x14ac:dyDescent="0.2">
      <c r="A12003" s="5">
        <v>12055</v>
      </c>
      <c r="B12003" s="5" t="s">
        <v>17159</v>
      </c>
      <c r="C12003" s="5" t="s">
        <v>2534</v>
      </c>
      <c r="D12003" s="5" t="s">
        <v>5348</v>
      </c>
      <c r="E12003" s="5" t="s">
        <v>20</v>
      </c>
      <c r="F12003" s="5" t="s">
        <v>28619</v>
      </c>
      <c r="G12003" s="6" t="s">
        <v>17253</v>
      </c>
    </row>
    <row r="12004" spans="1:7" x14ac:dyDescent="0.2">
      <c r="A12004" s="5">
        <v>12056</v>
      </c>
      <c r="B12004" s="5" t="s">
        <v>17160</v>
      </c>
      <c r="C12004" s="5" t="s">
        <v>2534</v>
      </c>
      <c r="D12004" s="5" t="s">
        <v>5348</v>
      </c>
      <c r="E12004" s="5" t="s">
        <v>20</v>
      </c>
      <c r="F12004" s="5" t="s">
        <v>28615</v>
      </c>
      <c r="G12004" s="6" t="s">
        <v>17253</v>
      </c>
    </row>
    <row r="12005" spans="1:7" x14ac:dyDescent="0.2">
      <c r="A12005" s="5">
        <v>12057</v>
      </c>
      <c r="B12005" s="5" t="s">
        <v>17161</v>
      </c>
      <c r="C12005" s="5" t="s">
        <v>2534</v>
      </c>
      <c r="D12005" s="5" t="s">
        <v>5348</v>
      </c>
      <c r="E12005" s="5" t="s">
        <v>20</v>
      </c>
      <c r="F12005" s="5" t="s">
        <v>28618</v>
      </c>
      <c r="G12005" s="6" t="s">
        <v>17253</v>
      </c>
    </row>
    <row r="12006" spans="1:7" x14ac:dyDescent="0.2">
      <c r="A12006" s="5">
        <v>12058</v>
      </c>
      <c r="B12006" s="5" t="s">
        <v>17162</v>
      </c>
      <c r="C12006" s="5" t="s">
        <v>2534</v>
      </c>
      <c r="D12006" s="5" t="s">
        <v>5348</v>
      </c>
      <c r="E12006" s="5" t="s">
        <v>20</v>
      </c>
      <c r="F12006" s="5" t="s">
        <v>28622</v>
      </c>
      <c r="G12006" s="6" t="s">
        <v>17253</v>
      </c>
    </row>
    <row r="12007" spans="1:7" x14ac:dyDescent="0.2">
      <c r="A12007" s="5">
        <v>12059</v>
      </c>
      <c r="B12007" s="5" t="s">
        <v>17163</v>
      </c>
      <c r="C12007" s="5" t="s">
        <v>2534</v>
      </c>
      <c r="D12007" s="5" t="s">
        <v>5348</v>
      </c>
      <c r="E12007" s="5" t="s">
        <v>20</v>
      </c>
      <c r="F12007" s="5" t="s">
        <v>28570</v>
      </c>
      <c r="G12007" s="6" t="s">
        <v>17253</v>
      </c>
    </row>
    <row r="12008" spans="1:7" x14ac:dyDescent="0.2">
      <c r="A12008" s="5">
        <v>12060</v>
      </c>
      <c r="B12008" s="5" t="s">
        <v>17164</v>
      </c>
      <c r="C12008" s="5" t="s">
        <v>283</v>
      </c>
      <c r="D12008" s="5" t="s">
        <v>7161</v>
      </c>
      <c r="E12008" s="5" t="s">
        <v>20</v>
      </c>
      <c r="F12008" s="5" t="s">
        <v>21280</v>
      </c>
      <c r="G12008" s="6" t="s">
        <v>17253</v>
      </c>
    </row>
    <row r="12009" spans="1:7" x14ac:dyDescent="0.2">
      <c r="A12009" s="5">
        <v>12061</v>
      </c>
      <c r="B12009" s="5" t="s">
        <v>17165</v>
      </c>
      <c r="C12009" s="5" t="s">
        <v>835</v>
      </c>
      <c r="D12009" s="5" t="s">
        <v>860</v>
      </c>
      <c r="E12009" s="5" t="s">
        <v>6</v>
      </c>
      <c r="F12009" s="5" t="s">
        <v>28608</v>
      </c>
      <c r="G12009" s="6" t="s">
        <v>17253</v>
      </c>
    </row>
    <row r="12010" spans="1:7" x14ac:dyDescent="0.2">
      <c r="A12010" s="5">
        <v>12062</v>
      </c>
      <c r="B12010" s="5" t="s">
        <v>17166</v>
      </c>
      <c r="C12010" s="5" t="s">
        <v>781</v>
      </c>
      <c r="D12010" s="5" t="s">
        <v>8612</v>
      </c>
      <c r="E12010" s="5" t="s">
        <v>20</v>
      </c>
      <c r="F12010" s="5" t="s">
        <v>28616</v>
      </c>
      <c r="G12010" s="6" t="s">
        <v>17253</v>
      </c>
    </row>
    <row r="12011" spans="1:7" x14ac:dyDescent="0.2">
      <c r="A12011" s="5">
        <v>12063</v>
      </c>
      <c r="B12011" s="5" t="s">
        <v>17167</v>
      </c>
      <c r="C12011" s="5" t="s">
        <v>684</v>
      </c>
      <c r="D12011" s="5" t="s">
        <v>847</v>
      </c>
      <c r="E12011" s="5" t="s">
        <v>6</v>
      </c>
      <c r="F12011" s="5" t="s">
        <v>18372</v>
      </c>
      <c r="G12011" s="6" t="s">
        <v>17253</v>
      </c>
    </row>
    <row r="12012" spans="1:7" x14ac:dyDescent="0.2">
      <c r="A12012" s="5">
        <v>12064</v>
      </c>
      <c r="B12012" s="5" t="s">
        <v>17168</v>
      </c>
      <c r="C12012" s="5" t="s">
        <v>117</v>
      </c>
      <c r="D12012" s="5" t="s">
        <v>5649</v>
      </c>
      <c r="E12012" s="5" t="s">
        <v>6</v>
      </c>
      <c r="F12012" s="5" t="s">
        <v>28589</v>
      </c>
      <c r="G12012" s="6" t="s">
        <v>17253</v>
      </c>
    </row>
    <row r="12013" spans="1:7" x14ac:dyDescent="0.2">
      <c r="A12013" s="5">
        <v>12065</v>
      </c>
      <c r="B12013" s="5" t="s">
        <v>17169</v>
      </c>
      <c r="C12013" s="5" t="s">
        <v>117</v>
      </c>
      <c r="D12013" s="5" t="s">
        <v>368</v>
      </c>
      <c r="E12013" s="5" t="s">
        <v>6</v>
      </c>
      <c r="F12013" s="5" t="s">
        <v>28596</v>
      </c>
      <c r="G12013" s="6" t="s">
        <v>17253</v>
      </c>
    </row>
    <row r="12014" spans="1:7" x14ac:dyDescent="0.2">
      <c r="A12014" s="5">
        <v>12066</v>
      </c>
      <c r="B12014" s="5" t="s">
        <v>17170</v>
      </c>
      <c r="C12014" s="5" t="s">
        <v>879</v>
      </c>
      <c r="D12014" s="5" t="s">
        <v>1720</v>
      </c>
      <c r="E12014" s="5" t="s">
        <v>6</v>
      </c>
      <c r="F12014" s="5" t="s">
        <v>28597</v>
      </c>
      <c r="G12014" s="6" t="s">
        <v>17253</v>
      </c>
    </row>
    <row r="12015" spans="1:7" x14ac:dyDescent="0.2">
      <c r="A12015" s="5">
        <v>12067</v>
      </c>
      <c r="B12015" s="5" t="s">
        <v>17171</v>
      </c>
      <c r="C12015" s="5" t="s">
        <v>1113</v>
      </c>
      <c r="D12015" s="5" t="s">
        <v>1392</v>
      </c>
      <c r="E12015" s="5" t="s">
        <v>6</v>
      </c>
      <c r="F12015" s="5" t="s">
        <v>28610</v>
      </c>
      <c r="G12015" s="6" t="s">
        <v>17254</v>
      </c>
    </row>
    <row r="12016" spans="1:7" x14ac:dyDescent="0.2">
      <c r="A12016" s="5">
        <v>12068</v>
      </c>
      <c r="B12016" s="5" t="s">
        <v>17172</v>
      </c>
      <c r="C12016" s="5" t="s">
        <v>1113</v>
      </c>
      <c r="D12016" s="5" t="s">
        <v>1392</v>
      </c>
      <c r="E12016" s="5" t="s">
        <v>6</v>
      </c>
      <c r="F12016" s="5" t="s">
        <v>21499</v>
      </c>
      <c r="G12016" s="6" t="s">
        <v>17253</v>
      </c>
    </row>
    <row r="12017" spans="1:7" x14ac:dyDescent="0.2">
      <c r="A12017" s="5">
        <v>12069</v>
      </c>
      <c r="B12017" s="5" t="s">
        <v>17173</v>
      </c>
      <c r="C12017" s="5" t="s">
        <v>1113</v>
      </c>
      <c r="D12017" s="5" t="s">
        <v>1392</v>
      </c>
      <c r="E12017" s="5" t="s">
        <v>6</v>
      </c>
      <c r="F12017" s="5" t="s">
        <v>21875</v>
      </c>
      <c r="G12017" s="6" t="s">
        <v>17253</v>
      </c>
    </row>
    <row r="12018" spans="1:7" x14ac:dyDescent="0.2">
      <c r="A12018" s="5">
        <v>12070</v>
      </c>
      <c r="B12018" s="5" t="s">
        <v>17174</v>
      </c>
      <c r="C12018" s="5" t="s">
        <v>1113</v>
      </c>
      <c r="D12018" s="5" t="s">
        <v>1392</v>
      </c>
      <c r="E12018" s="5" t="s">
        <v>6</v>
      </c>
      <c r="F12018" s="5" t="s">
        <v>19199</v>
      </c>
      <c r="G12018" s="6" t="s">
        <v>17253</v>
      </c>
    </row>
    <row r="12019" spans="1:7" x14ac:dyDescent="0.2">
      <c r="A12019" s="5">
        <v>12071</v>
      </c>
      <c r="B12019" s="5" t="s">
        <v>17175</v>
      </c>
      <c r="C12019" s="5" t="s">
        <v>1113</v>
      </c>
      <c r="D12019" s="5" t="s">
        <v>1392</v>
      </c>
      <c r="E12019" s="5" t="s">
        <v>6</v>
      </c>
      <c r="F12019" s="5" t="s">
        <v>23683</v>
      </c>
      <c r="G12019" s="6" t="s">
        <v>17253</v>
      </c>
    </row>
    <row r="12020" spans="1:7" x14ac:dyDescent="0.2">
      <c r="A12020" s="5">
        <v>12072</v>
      </c>
      <c r="B12020" s="5" t="s">
        <v>17176</v>
      </c>
      <c r="C12020" s="5" t="s">
        <v>1113</v>
      </c>
      <c r="D12020" s="5" t="s">
        <v>1392</v>
      </c>
      <c r="E12020" s="5" t="s">
        <v>20</v>
      </c>
      <c r="F12020" s="5" t="s">
        <v>28107</v>
      </c>
      <c r="G12020" s="6" t="s">
        <v>17253</v>
      </c>
    </row>
    <row r="12021" spans="1:7" x14ac:dyDescent="0.2">
      <c r="A12021" s="5">
        <v>12073</v>
      </c>
      <c r="B12021" s="5" t="s">
        <v>17177</v>
      </c>
      <c r="C12021" s="5" t="s">
        <v>1113</v>
      </c>
      <c r="D12021" s="5" t="s">
        <v>1392</v>
      </c>
      <c r="E12021" s="5" t="s">
        <v>20</v>
      </c>
      <c r="F12021" s="5" t="s">
        <v>28110</v>
      </c>
      <c r="G12021" s="6" t="s">
        <v>17253</v>
      </c>
    </row>
    <row r="12022" spans="1:7" x14ac:dyDescent="0.2">
      <c r="A12022" s="5">
        <v>12074</v>
      </c>
      <c r="B12022" s="5" t="s">
        <v>17178</v>
      </c>
      <c r="C12022" s="5" t="s">
        <v>1113</v>
      </c>
      <c r="D12022" s="5" t="s">
        <v>1392</v>
      </c>
      <c r="E12022" s="5" t="s">
        <v>20</v>
      </c>
      <c r="F12022" s="5" t="s">
        <v>28119</v>
      </c>
      <c r="G12022" s="6" t="s">
        <v>17253</v>
      </c>
    </row>
    <row r="12023" spans="1:7" x14ac:dyDescent="0.2">
      <c r="A12023" s="5">
        <v>12075</v>
      </c>
      <c r="B12023" s="5" t="s">
        <v>17179</v>
      </c>
      <c r="C12023" s="5" t="s">
        <v>1113</v>
      </c>
      <c r="D12023" s="5" t="s">
        <v>1392</v>
      </c>
      <c r="E12023" s="5" t="s">
        <v>20</v>
      </c>
      <c r="F12023" s="5" t="s">
        <v>18170</v>
      </c>
      <c r="G12023" s="6" t="s">
        <v>17253</v>
      </c>
    </row>
    <row r="12024" spans="1:7" x14ac:dyDescent="0.2">
      <c r="A12024" s="5">
        <v>12076</v>
      </c>
      <c r="B12024" s="5" t="s">
        <v>17180</v>
      </c>
      <c r="C12024" s="5" t="s">
        <v>1113</v>
      </c>
      <c r="D12024" s="5" t="s">
        <v>17181</v>
      </c>
      <c r="E12024" s="5" t="s">
        <v>20</v>
      </c>
      <c r="F12024" s="5" t="s">
        <v>20367</v>
      </c>
      <c r="G12024" s="6" t="s">
        <v>17253</v>
      </c>
    </row>
    <row r="12025" spans="1:7" x14ac:dyDescent="0.2">
      <c r="A12025" s="5">
        <v>12077</v>
      </c>
      <c r="B12025" s="5" t="s">
        <v>17182</v>
      </c>
      <c r="C12025" s="5" t="s">
        <v>1113</v>
      </c>
      <c r="D12025" s="5" t="s">
        <v>1392</v>
      </c>
      <c r="E12025" s="5" t="s">
        <v>6</v>
      </c>
      <c r="F12025" s="5" t="s">
        <v>24234</v>
      </c>
      <c r="G12025" s="6" t="s">
        <v>17253</v>
      </c>
    </row>
    <row r="12026" spans="1:7" x14ac:dyDescent="0.2">
      <c r="A12026" s="5">
        <v>12078</v>
      </c>
      <c r="B12026" s="5" t="s">
        <v>17183</v>
      </c>
      <c r="C12026" s="5" t="s">
        <v>241</v>
      </c>
      <c r="D12026" s="5" t="s">
        <v>17184</v>
      </c>
      <c r="E12026" s="5" t="s">
        <v>6</v>
      </c>
      <c r="F12026" s="5" t="s">
        <v>28599</v>
      </c>
      <c r="G12026" s="6" t="s">
        <v>17253</v>
      </c>
    </row>
    <row r="12027" spans="1:7" x14ac:dyDescent="0.2">
      <c r="A12027" s="5">
        <v>12079</v>
      </c>
      <c r="B12027" s="5" t="s">
        <v>17185</v>
      </c>
      <c r="C12027" s="5" t="s">
        <v>45</v>
      </c>
      <c r="D12027" s="5" t="s">
        <v>1232</v>
      </c>
      <c r="E12027" s="5" t="s">
        <v>6</v>
      </c>
      <c r="F12027" s="5" t="s">
        <v>28617</v>
      </c>
      <c r="G12027" s="6" t="s">
        <v>17253</v>
      </c>
    </row>
    <row r="12028" spans="1:7" x14ac:dyDescent="0.2">
      <c r="A12028" s="5">
        <v>12080</v>
      </c>
      <c r="B12028" s="5" t="s">
        <v>17186</v>
      </c>
      <c r="C12028" s="5" t="s">
        <v>2534</v>
      </c>
      <c r="D12028" s="5" t="s">
        <v>16621</v>
      </c>
      <c r="E12028" s="5" t="s">
        <v>20</v>
      </c>
      <c r="F12028" s="5" t="s">
        <v>28566</v>
      </c>
      <c r="G12028" s="6" t="s">
        <v>17253</v>
      </c>
    </row>
    <row r="12029" spans="1:7" x14ac:dyDescent="0.2">
      <c r="A12029" s="5">
        <v>12081</v>
      </c>
      <c r="B12029" s="5" t="s">
        <v>17187</v>
      </c>
      <c r="C12029" s="5" t="s">
        <v>117</v>
      </c>
      <c r="D12029" s="5" t="s">
        <v>368</v>
      </c>
      <c r="E12029" s="5" t="s">
        <v>20</v>
      </c>
      <c r="F12029" s="5" t="s">
        <v>28602</v>
      </c>
      <c r="G12029" s="6" t="s">
        <v>17253</v>
      </c>
    </row>
    <row r="12030" spans="1:7" x14ac:dyDescent="0.2">
      <c r="A12030" s="5">
        <v>12082</v>
      </c>
      <c r="B12030" s="5" t="s">
        <v>17188</v>
      </c>
      <c r="C12030" s="5" t="s">
        <v>3572</v>
      </c>
      <c r="D12030" s="5" t="s">
        <v>3573</v>
      </c>
      <c r="E12030" s="5" t="s">
        <v>6</v>
      </c>
      <c r="F12030" s="5" t="s">
        <v>22218</v>
      </c>
      <c r="G12030" s="6" t="s">
        <v>17253</v>
      </c>
    </row>
    <row r="12031" spans="1:7" x14ac:dyDescent="0.2">
      <c r="A12031" s="5">
        <v>12083</v>
      </c>
      <c r="B12031" s="5" t="s">
        <v>17189</v>
      </c>
      <c r="C12031" s="5" t="s">
        <v>132</v>
      </c>
      <c r="D12031" s="5" t="s">
        <v>17190</v>
      </c>
      <c r="E12031" s="5" t="s">
        <v>20</v>
      </c>
      <c r="F12031" s="5" t="s">
        <v>28613</v>
      </c>
      <c r="G12031" s="6" t="s">
        <v>17253</v>
      </c>
    </row>
    <row r="12032" spans="1:7" x14ac:dyDescent="0.2">
      <c r="A12032" s="5">
        <v>12084</v>
      </c>
      <c r="B12032" s="5" t="s">
        <v>17191</v>
      </c>
      <c r="C12032" s="5" t="s">
        <v>31</v>
      </c>
      <c r="D12032" s="5" t="s">
        <v>17192</v>
      </c>
      <c r="E12032" s="5" t="s">
        <v>6</v>
      </c>
      <c r="F12032" s="5"/>
      <c r="G12032" s="6"/>
    </row>
    <row r="12033" spans="1:7" x14ac:dyDescent="0.2">
      <c r="A12033" s="5">
        <v>12085</v>
      </c>
      <c r="B12033" s="5" t="s">
        <v>17193</v>
      </c>
      <c r="C12033" s="5" t="s">
        <v>45</v>
      </c>
      <c r="D12033" s="5" t="s">
        <v>14617</v>
      </c>
      <c r="E12033" s="5" t="s">
        <v>6</v>
      </c>
      <c r="F12033" s="5" t="s">
        <v>28591</v>
      </c>
      <c r="G12033" s="6" t="s">
        <v>17253</v>
      </c>
    </row>
    <row r="12034" spans="1:7" x14ac:dyDescent="0.2">
      <c r="A12034" s="5">
        <v>12086</v>
      </c>
      <c r="B12034" s="5" t="s">
        <v>17194</v>
      </c>
      <c r="C12034" s="5" t="s">
        <v>45</v>
      </c>
      <c r="D12034" s="5" t="s">
        <v>3833</v>
      </c>
      <c r="E12034" s="5" t="s">
        <v>20</v>
      </c>
      <c r="F12034" s="5" t="s">
        <v>28603</v>
      </c>
      <c r="G12034" s="6" t="s">
        <v>17253</v>
      </c>
    </row>
    <row r="12035" spans="1:7" x14ac:dyDescent="0.2">
      <c r="A12035" s="5">
        <v>12087</v>
      </c>
      <c r="B12035" s="5" t="s">
        <v>17195</v>
      </c>
      <c r="C12035" s="5" t="s">
        <v>339</v>
      </c>
      <c r="D12035" s="5" t="s">
        <v>3755</v>
      </c>
      <c r="E12035" s="5" t="s">
        <v>20</v>
      </c>
      <c r="F12035" s="5" t="s">
        <v>28606</v>
      </c>
      <c r="G12035" s="6" t="s">
        <v>17253</v>
      </c>
    </row>
    <row r="12036" spans="1:7" x14ac:dyDescent="0.2">
      <c r="A12036" s="5">
        <v>12088</v>
      </c>
      <c r="B12036" s="5" t="s">
        <v>17195</v>
      </c>
      <c r="C12036" s="5" t="s">
        <v>45</v>
      </c>
      <c r="D12036" s="5" t="s">
        <v>14617</v>
      </c>
      <c r="E12036" s="5" t="s">
        <v>6</v>
      </c>
      <c r="F12036" s="5" t="s">
        <v>28604</v>
      </c>
      <c r="G12036" s="6" t="s">
        <v>17253</v>
      </c>
    </row>
    <row r="12037" spans="1:7" x14ac:dyDescent="0.2">
      <c r="A12037" s="5">
        <v>12089</v>
      </c>
      <c r="B12037" s="5" t="s">
        <v>17196</v>
      </c>
      <c r="C12037" s="5" t="s">
        <v>339</v>
      </c>
      <c r="D12037" s="5" t="s">
        <v>13924</v>
      </c>
      <c r="E12037" s="5" t="s">
        <v>6</v>
      </c>
      <c r="F12037" s="5" t="s">
        <v>28607</v>
      </c>
      <c r="G12037" s="6" t="s">
        <v>17253</v>
      </c>
    </row>
    <row r="12038" spans="1:7" x14ac:dyDescent="0.2">
      <c r="A12038" s="5">
        <v>12090</v>
      </c>
      <c r="B12038" s="5" t="s">
        <v>17197</v>
      </c>
      <c r="C12038" s="5" t="s">
        <v>45</v>
      </c>
      <c r="D12038" s="5" t="s">
        <v>17198</v>
      </c>
      <c r="E12038" s="5" t="s">
        <v>6</v>
      </c>
      <c r="F12038" s="5" t="s">
        <v>28601</v>
      </c>
      <c r="G12038" s="6" t="s">
        <v>17253</v>
      </c>
    </row>
    <row r="12039" spans="1:7" x14ac:dyDescent="0.2">
      <c r="A12039" s="5">
        <v>12091</v>
      </c>
      <c r="B12039" s="5" t="s">
        <v>17199</v>
      </c>
      <c r="C12039" s="5" t="s">
        <v>45</v>
      </c>
      <c r="D12039" s="5" t="s">
        <v>17200</v>
      </c>
      <c r="E12039" s="5" t="s">
        <v>20</v>
      </c>
      <c r="F12039" s="5" t="s">
        <v>28614</v>
      </c>
      <c r="G12039" s="6" t="s">
        <v>17253</v>
      </c>
    </row>
    <row r="12040" spans="1:7" x14ac:dyDescent="0.2">
      <c r="A12040" s="5">
        <v>12092</v>
      </c>
      <c r="B12040" s="5" t="s">
        <v>17201</v>
      </c>
      <c r="C12040" s="5" t="s">
        <v>623</v>
      </c>
      <c r="D12040" s="5" t="s">
        <v>17202</v>
      </c>
      <c r="E12040" s="5" t="s">
        <v>6</v>
      </c>
      <c r="F12040" s="5" t="s">
        <v>17267</v>
      </c>
      <c r="G12040" s="6" t="s">
        <v>17254</v>
      </c>
    </row>
    <row r="12041" spans="1:7" x14ac:dyDescent="0.2">
      <c r="A12041" s="5">
        <v>12093</v>
      </c>
      <c r="B12041" s="5" t="s">
        <v>17203</v>
      </c>
      <c r="C12041" s="5" t="s">
        <v>569</v>
      </c>
      <c r="D12041" s="5" t="s">
        <v>570</v>
      </c>
      <c r="E12041" s="5" t="s">
        <v>6</v>
      </c>
      <c r="F12041" s="5" t="s">
        <v>20793</v>
      </c>
      <c r="G12041" s="6" t="s">
        <v>17253</v>
      </c>
    </row>
    <row r="12042" spans="1:7" x14ac:dyDescent="0.2">
      <c r="A12042" s="5">
        <v>12094</v>
      </c>
      <c r="B12042" s="5" t="s">
        <v>17204</v>
      </c>
      <c r="C12042" s="5" t="s">
        <v>117</v>
      </c>
      <c r="D12042" s="5" t="s">
        <v>17205</v>
      </c>
      <c r="E12042" s="5" t="s">
        <v>20</v>
      </c>
      <c r="F12042" s="5" t="s">
        <v>19141</v>
      </c>
      <c r="G12042" s="6" t="s">
        <v>17253</v>
      </c>
    </row>
    <row r="12043" spans="1:7" x14ac:dyDescent="0.2">
      <c r="A12043" s="5">
        <v>12095</v>
      </c>
      <c r="B12043" s="5" t="s">
        <v>17206</v>
      </c>
      <c r="C12043" s="5" t="s">
        <v>1106</v>
      </c>
      <c r="D12043" s="5" t="s">
        <v>17207</v>
      </c>
      <c r="E12043" s="5" t="s">
        <v>6</v>
      </c>
      <c r="F12043" s="5" t="s">
        <v>28567</v>
      </c>
      <c r="G12043" s="6" t="s">
        <v>17253</v>
      </c>
    </row>
    <row r="12044" spans="1:7" x14ac:dyDescent="0.2">
      <c r="A12044" s="5">
        <v>12096</v>
      </c>
      <c r="B12044" s="5" t="s">
        <v>17208</v>
      </c>
      <c r="C12044" s="5" t="s">
        <v>1106</v>
      </c>
      <c r="D12044" s="5" t="s">
        <v>17209</v>
      </c>
      <c r="E12044" s="5" t="s">
        <v>6</v>
      </c>
      <c r="F12044" s="5" t="s">
        <v>28625</v>
      </c>
      <c r="G12044" s="6" t="s">
        <v>17254</v>
      </c>
    </row>
    <row r="12045" spans="1:7" x14ac:dyDescent="0.2">
      <c r="A12045" s="5">
        <v>12097</v>
      </c>
      <c r="B12045" s="5" t="s">
        <v>17210</v>
      </c>
      <c r="C12045" s="5" t="s">
        <v>1106</v>
      </c>
      <c r="D12045" s="5" t="s">
        <v>4743</v>
      </c>
      <c r="E12045" s="5" t="s">
        <v>6</v>
      </c>
      <c r="F12045" s="5" t="s">
        <v>20528</v>
      </c>
      <c r="G12045" s="6" t="s">
        <v>17253</v>
      </c>
    </row>
    <row r="12046" spans="1:7" x14ac:dyDescent="0.2">
      <c r="A12046" s="5">
        <v>12098</v>
      </c>
      <c r="B12046" s="5" t="s">
        <v>17211</v>
      </c>
      <c r="C12046" s="5" t="s">
        <v>339</v>
      </c>
      <c r="D12046" s="5" t="s">
        <v>17212</v>
      </c>
      <c r="E12046" s="5" t="s">
        <v>20</v>
      </c>
      <c r="F12046" s="5" t="s">
        <v>28620</v>
      </c>
      <c r="G12046" s="6" t="s">
        <v>17253</v>
      </c>
    </row>
    <row r="12047" spans="1:7" x14ac:dyDescent="0.2">
      <c r="A12047" s="5">
        <v>12099</v>
      </c>
      <c r="B12047" s="5" t="s">
        <v>17213</v>
      </c>
      <c r="C12047" s="5" t="s">
        <v>117</v>
      </c>
      <c r="D12047" s="5" t="s">
        <v>17214</v>
      </c>
      <c r="E12047" s="5" t="s">
        <v>6</v>
      </c>
      <c r="F12047" s="5" t="s">
        <v>28621</v>
      </c>
      <c r="G12047" s="6" t="s">
        <v>17253</v>
      </c>
    </row>
    <row r="12048" spans="1:7" x14ac:dyDescent="0.2">
      <c r="A12048" s="5">
        <v>12100</v>
      </c>
      <c r="B12048" s="5" t="s">
        <v>17215</v>
      </c>
      <c r="C12048" s="5" t="s">
        <v>643</v>
      </c>
      <c r="D12048" s="5" t="s">
        <v>17216</v>
      </c>
      <c r="E12048" s="5" t="s">
        <v>20</v>
      </c>
      <c r="F12048" s="5" t="s">
        <v>28568</v>
      </c>
      <c r="G12048" s="6" t="s">
        <v>17253</v>
      </c>
    </row>
    <row r="12049" spans="1:7" x14ac:dyDescent="0.2">
      <c r="A12049" s="5">
        <v>12101</v>
      </c>
      <c r="B12049" s="5" t="s">
        <v>17217</v>
      </c>
      <c r="C12049" s="5" t="s">
        <v>714</v>
      </c>
      <c r="D12049" s="5" t="s">
        <v>715</v>
      </c>
      <c r="E12049" s="5" t="s">
        <v>6</v>
      </c>
      <c r="F12049" s="5" t="s">
        <v>28646</v>
      </c>
      <c r="G12049" s="6" t="s">
        <v>17253</v>
      </c>
    </row>
    <row r="12050" spans="1:7" x14ac:dyDescent="0.2">
      <c r="A12050" s="5">
        <v>12102</v>
      </c>
      <c r="B12050" s="5" t="s">
        <v>17218</v>
      </c>
      <c r="C12050" s="5" t="s">
        <v>709</v>
      </c>
      <c r="D12050" s="5" t="s">
        <v>17219</v>
      </c>
      <c r="E12050" s="5" t="s">
        <v>20</v>
      </c>
      <c r="F12050" s="5" t="s">
        <v>28574</v>
      </c>
      <c r="G12050" s="6" t="s">
        <v>17253</v>
      </c>
    </row>
    <row r="12051" spans="1:7" x14ac:dyDescent="0.2">
      <c r="A12051" s="5">
        <v>12103</v>
      </c>
      <c r="B12051" s="5" t="s">
        <v>17220</v>
      </c>
      <c r="C12051" s="5" t="s">
        <v>1149</v>
      </c>
      <c r="D12051" s="5" t="s">
        <v>1150</v>
      </c>
      <c r="E12051" s="5" t="s">
        <v>6</v>
      </c>
      <c r="F12051" s="5" t="s">
        <v>24174</v>
      </c>
      <c r="G12051" s="6" t="s">
        <v>17253</v>
      </c>
    </row>
    <row r="12052" spans="1:7" x14ac:dyDescent="0.2">
      <c r="A12052" s="5">
        <v>12104</v>
      </c>
      <c r="B12052" s="5" t="s">
        <v>17221</v>
      </c>
      <c r="C12052" s="5" t="s">
        <v>1149</v>
      </c>
      <c r="D12052" s="5" t="s">
        <v>1150</v>
      </c>
      <c r="E12052" s="5" t="s">
        <v>6</v>
      </c>
      <c r="F12052" s="5" t="s">
        <v>28651</v>
      </c>
      <c r="G12052" s="6" t="s">
        <v>17253</v>
      </c>
    </row>
    <row r="12053" spans="1:7" x14ac:dyDescent="0.2">
      <c r="A12053" s="5">
        <v>12105</v>
      </c>
      <c r="B12053" s="5" t="s">
        <v>17222</v>
      </c>
      <c r="C12053" s="5" t="s">
        <v>1149</v>
      </c>
      <c r="D12053" s="5" t="s">
        <v>1150</v>
      </c>
      <c r="E12053" s="5" t="s">
        <v>20</v>
      </c>
      <c r="F12053" s="5" t="s">
        <v>28328</v>
      </c>
      <c r="G12053" s="6" t="s">
        <v>17253</v>
      </c>
    </row>
    <row r="12054" spans="1:7" x14ac:dyDescent="0.2">
      <c r="A12054" s="5">
        <v>12106</v>
      </c>
      <c r="B12054" s="5" t="s">
        <v>17223</v>
      </c>
      <c r="C12054" s="5" t="s">
        <v>174</v>
      </c>
      <c r="D12054" s="5" t="s">
        <v>17224</v>
      </c>
      <c r="E12054" s="5" t="s">
        <v>6</v>
      </c>
      <c r="F12054" s="5" t="s">
        <v>28629</v>
      </c>
      <c r="G12054" s="6" t="s">
        <v>17253</v>
      </c>
    </row>
    <row r="12055" spans="1:7" x14ac:dyDescent="0.2">
      <c r="A12055" s="5">
        <v>12107</v>
      </c>
      <c r="B12055" s="5" t="s">
        <v>17225</v>
      </c>
      <c r="C12055" s="5" t="s">
        <v>1060</v>
      </c>
      <c r="D12055" s="5" t="s">
        <v>1061</v>
      </c>
      <c r="E12055" s="5" t="s">
        <v>20</v>
      </c>
      <c r="F12055" s="5" t="s">
        <v>26595</v>
      </c>
      <c r="G12055" s="6" t="s">
        <v>17253</v>
      </c>
    </row>
    <row r="12056" spans="1:7" x14ac:dyDescent="0.2">
      <c r="A12056" s="5">
        <v>12108</v>
      </c>
      <c r="B12056" s="5" t="s">
        <v>17226</v>
      </c>
      <c r="C12056" s="5" t="s">
        <v>556</v>
      </c>
      <c r="D12056" s="5" t="s">
        <v>557</v>
      </c>
      <c r="E12056" s="5" t="s">
        <v>6</v>
      </c>
      <c r="F12056" s="5" t="s">
        <v>28631</v>
      </c>
      <c r="G12056" s="6" t="s">
        <v>17253</v>
      </c>
    </row>
    <row r="12057" spans="1:7" x14ac:dyDescent="0.2">
      <c r="A12057" s="5">
        <v>12109</v>
      </c>
      <c r="B12057" s="5" t="s">
        <v>17227</v>
      </c>
      <c r="C12057" s="5" t="s">
        <v>4142</v>
      </c>
      <c r="D12057" s="5" t="s">
        <v>17228</v>
      </c>
      <c r="E12057" s="5" t="s">
        <v>6</v>
      </c>
      <c r="F12057" s="5" t="s">
        <v>28628</v>
      </c>
      <c r="G12057" s="6" t="s">
        <v>17253</v>
      </c>
    </row>
    <row r="12058" spans="1:7" x14ac:dyDescent="0.2">
      <c r="A12058" s="5">
        <v>12110</v>
      </c>
      <c r="B12058" s="5" t="s">
        <v>17229</v>
      </c>
      <c r="C12058" s="5" t="s">
        <v>120</v>
      </c>
      <c r="D12058" s="5" t="s">
        <v>17230</v>
      </c>
      <c r="E12058" s="5" t="s">
        <v>6</v>
      </c>
      <c r="F12058" s="5" t="s">
        <v>28630</v>
      </c>
      <c r="G12058" s="6" t="s">
        <v>17253</v>
      </c>
    </row>
    <row r="12059" spans="1:7" x14ac:dyDescent="0.2">
      <c r="A12059" s="5">
        <v>12111</v>
      </c>
      <c r="B12059" s="5" t="s">
        <v>17231</v>
      </c>
      <c r="C12059" s="5" t="s">
        <v>781</v>
      </c>
      <c r="D12059" s="5" t="s">
        <v>14551</v>
      </c>
      <c r="E12059" s="5" t="s">
        <v>6</v>
      </c>
      <c r="F12059" s="5" t="s">
        <v>28654</v>
      </c>
      <c r="G12059" s="6" t="s">
        <v>17253</v>
      </c>
    </row>
    <row r="12060" spans="1:7" x14ac:dyDescent="0.2">
      <c r="A12060" s="5">
        <v>12112</v>
      </c>
      <c r="B12060" s="5" t="s">
        <v>17232</v>
      </c>
      <c r="C12060" s="5" t="s">
        <v>355</v>
      </c>
      <c r="D12060" s="5" t="s">
        <v>356</v>
      </c>
      <c r="E12060" s="5" t="s">
        <v>6</v>
      </c>
      <c r="F12060" s="5" t="s">
        <v>28632</v>
      </c>
      <c r="G12060" s="6" t="s">
        <v>17254</v>
      </c>
    </row>
    <row r="12061" spans="1:7" x14ac:dyDescent="0.2">
      <c r="A12061" s="5">
        <v>12113</v>
      </c>
      <c r="B12061" s="5" t="s">
        <v>17233</v>
      </c>
      <c r="C12061" s="5" t="s">
        <v>174</v>
      </c>
      <c r="D12061" s="5" t="s">
        <v>175</v>
      </c>
      <c r="E12061" s="5" t="s">
        <v>6</v>
      </c>
      <c r="F12061" s="5" t="s">
        <v>28633</v>
      </c>
      <c r="G12061" s="6" t="s">
        <v>17253</v>
      </c>
    </row>
    <row r="12062" spans="1:7" x14ac:dyDescent="0.2">
      <c r="A12062" s="5">
        <v>12114</v>
      </c>
      <c r="B12062" s="5" t="s">
        <v>17234</v>
      </c>
      <c r="C12062" s="5" t="s">
        <v>164</v>
      </c>
      <c r="D12062" s="5" t="s">
        <v>165</v>
      </c>
      <c r="E12062" s="5" t="s">
        <v>20</v>
      </c>
      <c r="F12062" s="5" t="s">
        <v>28653</v>
      </c>
      <c r="G12062" s="6" t="s">
        <v>17253</v>
      </c>
    </row>
    <row r="12063" spans="1:7" x14ac:dyDescent="0.2">
      <c r="A12063" s="5">
        <v>12115</v>
      </c>
      <c r="B12063" s="5" t="s">
        <v>17235</v>
      </c>
      <c r="C12063" s="5" t="s">
        <v>556</v>
      </c>
      <c r="D12063" s="5" t="s">
        <v>557</v>
      </c>
      <c r="E12063" s="5" t="s">
        <v>6</v>
      </c>
      <c r="F12063" s="5" t="s">
        <v>28634</v>
      </c>
      <c r="G12063" s="6" t="s">
        <v>17253</v>
      </c>
    </row>
    <row r="12064" spans="1:7" x14ac:dyDescent="0.2">
      <c r="A12064" s="5">
        <v>12116</v>
      </c>
      <c r="B12064" s="5" t="s">
        <v>17236</v>
      </c>
      <c r="C12064" s="5" t="s">
        <v>185</v>
      </c>
      <c r="D12064" s="5" t="s">
        <v>186</v>
      </c>
      <c r="E12064" s="5" t="s">
        <v>6</v>
      </c>
      <c r="F12064" s="5" t="s">
        <v>28658</v>
      </c>
      <c r="G12064" s="6" t="s">
        <v>17253</v>
      </c>
    </row>
    <row r="12065" spans="1:7" x14ac:dyDescent="0.2">
      <c r="A12065" s="5">
        <v>12117</v>
      </c>
      <c r="B12065" s="5" t="s">
        <v>17237</v>
      </c>
      <c r="C12065" s="5" t="s">
        <v>709</v>
      </c>
      <c r="D12065" s="5" t="s">
        <v>710</v>
      </c>
      <c r="E12065" s="5" t="s">
        <v>6</v>
      </c>
      <c r="F12065" s="5" t="s">
        <v>28640</v>
      </c>
      <c r="G12065" s="6" t="s">
        <v>17253</v>
      </c>
    </row>
    <row r="12066" spans="1:7" x14ac:dyDescent="0.2">
      <c r="A12066" s="5">
        <v>12118</v>
      </c>
      <c r="B12066" s="5" t="s">
        <v>17238</v>
      </c>
      <c r="C12066" s="5" t="s">
        <v>39</v>
      </c>
      <c r="D12066" s="5" t="s">
        <v>9185</v>
      </c>
      <c r="E12066" s="5" t="s">
        <v>20</v>
      </c>
      <c r="F12066" s="5" t="s">
        <v>27447</v>
      </c>
      <c r="G12066" s="6" t="s">
        <v>17253</v>
      </c>
    </row>
    <row r="12067" spans="1:7" x14ac:dyDescent="0.2">
      <c r="A12067" s="5">
        <v>12119</v>
      </c>
      <c r="B12067" s="5" t="s">
        <v>17239</v>
      </c>
      <c r="C12067" s="5" t="s">
        <v>643</v>
      </c>
      <c r="D12067" s="5" t="s">
        <v>3089</v>
      </c>
      <c r="E12067" s="5" t="s">
        <v>20</v>
      </c>
      <c r="F12067" s="5" t="s">
        <v>28573</v>
      </c>
      <c r="G12067" s="6" t="s">
        <v>17253</v>
      </c>
    </row>
    <row r="12068" spans="1:7" x14ac:dyDescent="0.2">
      <c r="A12068" s="5">
        <v>12120</v>
      </c>
      <c r="B12068" s="5" t="s">
        <v>17240</v>
      </c>
      <c r="C12068" s="5" t="s">
        <v>23</v>
      </c>
      <c r="D12068" s="5" t="s">
        <v>17241</v>
      </c>
      <c r="E12068" s="5" t="s">
        <v>20</v>
      </c>
      <c r="F12068" s="5" t="s">
        <v>18108</v>
      </c>
      <c r="G12068" s="6" t="s">
        <v>17253</v>
      </c>
    </row>
    <row r="12069" spans="1:7" x14ac:dyDescent="0.2">
      <c r="A12069" s="5">
        <v>12121</v>
      </c>
      <c r="B12069" s="5" t="s">
        <v>17242</v>
      </c>
      <c r="C12069" s="5" t="s">
        <v>81</v>
      </c>
      <c r="D12069" s="5" t="s">
        <v>601</v>
      </c>
      <c r="E12069" s="5" t="s">
        <v>6</v>
      </c>
      <c r="F12069" s="5" t="s">
        <v>28656</v>
      </c>
      <c r="G12069" s="6" t="s">
        <v>17253</v>
      </c>
    </row>
    <row r="12070" spans="1:7" x14ac:dyDescent="0.2">
      <c r="A12070" s="5">
        <v>12122</v>
      </c>
      <c r="B12070" s="5" t="s">
        <v>17243</v>
      </c>
      <c r="C12070" s="5" t="s">
        <v>2318</v>
      </c>
      <c r="D12070" s="5" t="s">
        <v>17244</v>
      </c>
      <c r="E12070" s="5" t="s">
        <v>6</v>
      </c>
      <c r="F12070" s="5" t="s">
        <v>28647</v>
      </c>
      <c r="G12070" s="6" t="s">
        <v>17253</v>
      </c>
    </row>
    <row r="12071" spans="1:7" x14ac:dyDescent="0.2">
      <c r="A12071" s="5">
        <v>12123</v>
      </c>
      <c r="B12071" s="5" t="s">
        <v>17245</v>
      </c>
      <c r="C12071" s="5" t="s">
        <v>559</v>
      </c>
      <c r="D12071" s="5" t="s">
        <v>3075</v>
      </c>
      <c r="E12071" s="5" t="s">
        <v>6</v>
      </c>
      <c r="F12071" s="5" t="s">
        <v>28638</v>
      </c>
      <c r="G12071" s="6" t="s">
        <v>17253</v>
      </c>
    </row>
    <row r="12072" spans="1:7" x14ac:dyDescent="0.2">
      <c r="A12072" s="5">
        <v>12124</v>
      </c>
      <c r="B12072" s="5" t="s">
        <v>17246</v>
      </c>
      <c r="C12072" s="5" t="s">
        <v>559</v>
      </c>
      <c r="D12072" s="5" t="s">
        <v>4049</v>
      </c>
      <c r="E12072" s="5" t="s">
        <v>20</v>
      </c>
      <c r="F12072" s="5" t="s">
        <v>28650</v>
      </c>
      <c r="G12072" s="6" t="s">
        <v>17253</v>
      </c>
    </row>
    <row r="12073" spans="1:7" x14ac:dyDescent="0.2">
      <c r="A12073" s="5">
        <v>12125</v>
      </c>
      <c r="B12073" s="5" t="s">
        <v>17247</v>
      </c>
      <c r="C12073" s="5" t="s">
        <v>355</v>
      </c>
      <c r="D12073" s="5" t="s">
        <v>356</v>
      </c>
      <c r="E12073" s="5" t="s">
        <v>6</v>
      </c>
      <c r="F12073" s="5" t="s">
        <v>28649</v>
      </c>
      <c r="G12073" s="6" t="s">
        <v>17254</v>
      </c>
    </row>
    <row r="12074" spans="1:7" x14ac:dyDescent="0.2">
      <c r="A12074" s="5">
        <v>12126</v>
      </c>
      <c r="B12074" s="5" t="s">
        <v>17248</v>
      </c>
      <c r="C12074" s="5" t="s">
        <v>117</v>
      </c>
      <c r="D12074" s="5" t="s">
        <v>17249</v>
      </c>
      <c r="E12074" s="5" t="s">
        <v>20</v>
      </c>
      <c r="F12074" s="5" t="s">
        <v>27316</v>
      </c>
      <c r="G12074" s="6" t="s">
        <v>17253</v>
      </c>
    </row>
    <row r="12075" spans="1:7" x14ac:dyDescent="0.2">
      <c r="A12075" s="5">
        <v>12127</v>
      </c>
      <c r="B12075" s="5" t="s">
        <v>17250</v>
      </c>
      <c r="C12075" s="5" t="s">
        <v>382</v>
      </c>
      <c r="D12075" s="5" t="s">
        <v>11927</v>
      </c>
      <c r="E12075" s="5" t="s">
        <v>20</v>
      </c>
      <c r="F12075" s="5" t="s">
        <v>28660</v>
      </c>
      <c r="G12075" s="6" t="s">
        <v>17253</v>
      </c>
    </row>
    <row r="12159" spans="2:2" x14ac:dyDescent="0.2">
      <c r="B12159" s="1"/>
    </row>
    <row r="12161" spans="2:2" x14ac:dyDescent="0.2">
      <c r="B12161" s="1"/>
    </row>
  </sheetData>
  <sheetProtection formatCells="0" formatColumns="0" formatRows="0" insertColumns="0" insertRows="0" insertHyperlinks="0" deleteColumns="0" deleteRows="0" sort="0" autoFilter="0" pivotTables="0"/>
  <autoFilter ref="A1:G12075" xr:uid="{00000000-0001-0000-0000-000000000000}">
    <sortState xmlns:xlrd2="http://schemas.microsoft.com/office/spreadsheetml/2017/richdata2" ref="A2:G12075">
      <sortCondition ref="A1:A12075"/>
    </sortState>
  </autoFilter>
  <dataValidations count="1">
    <dataValidation type="list" allowBlank="1" showInputMessage="1" showErrorMessage="1" sqref="G2:G12075" xr:uid="{00000000-0002-0000-0000-000000000000}">
      <formula1>$P$1:$P$2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Muhammad Mustafa</cp:lastModifiedBy>
  <cp:revision/>
  <dcterms:created xsi:type="dcterms:W3CDTF">2024-12-14T19:45:35Z</dcterms:created>
  <dcterms:modified xsi:type="dcterms:W3CDTF">2025-06-30T13:49:59Z</dcterms:modified>
  <cp:category/>
  <cp:contentStatus/>
</cp:coreProperties>
</file>